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E-Education\Cooperation\Data\Model 1.1\"/>
    </mc:Choice>
  </mc:AlternateContent>
  <bookViews>
    <workbookView xWindow="0" yWindow="0" windowWidth="19200" windowHeight="7050"/>
  </bookViews>
  <sheets>
    <sheet name="Model 1.1 price0.5extra" sheetId="1" r:id="rId1"/>
  </sheets>
  <calcPr calcId="0"/>
</workbook>
</file>

<file path=xl/calcChain.xml><?xml version="1.0" encoding="utf-8"?>
<calcChain xmlns="http://schemas.openxmlformats.org/spreadsheetml/2006/main">
  <c r="C3" i="1" l="1"/>
  <c r="I3" i="1"/>
  <c r="O3" i="1"/>
  <c r="U3" i="1"/>
  <c r="AA3" i="1"/>
  <c r="AG3" i="1"/>
  <c r="AM3" i="1"/>
  <c r="AS3" i="1"/>
  <c r="AY3" i="1"/>
  <c r="BE3" i="1"/>
  <c r="C4" i="1"/>
  <c r="I4" i="1"/>
  <c r="O4" i="1"/>
  <c r="U4" i="1"/>
  <c r="AA4" i="1"/>
  <c r="AG4" i="1"/>
  <c r="AM4" i="1"/>
  <c r="AS4" i="1"/>
  <c r="AY4" i="1"/>
  <c r="BE4" i="1"/>
  <c r="C5" i="1"/>
  <c r="I5" i="1"/>
  <c r="O5" i="1"/>
  <c r="U5" i="1"/>
  <c r="AA5" i="1"/>
  <c r="AG5" i="1"/>
  <c r="AM5" i="1"/>
  <c r="AS5" i="1"/>
  <c r="AY5" i="1"/>
  <c r="BE5" i="1"/>
  <c r="C6" i="1"/>
  <c r="I6" i="1"/>
  <c r="O6" i="1"/>
  <c r="U6" i="1"/>
  <c r="AA6" i="1"/>
  <c r="AG6" i="1"/>
  <c r="AM6" i="1"/>
  <c r="AS6" i="1"/>
  <c r="AY6" i="1"/>
  <c r="BE6" i="1"/>
  <c r="C7" i="1"/>
  <c r="I7" i="1"/>
  <c r="O7" i="1"/>
  <c r="U7" i="1"/>
  <c r="AA7" i="1"/>
  <c r="AG7" i="1"/>
  <c r="AM7" i="1"/>
  <c r="AS7" i="1"/>
  <c r="AY7" i="1"/>
  <c r="BE7" i="1"/>
  <c r="C8" i="1"/>
  <c r="I8" i="1"/>
  <c r="O8" i="1"/>
  <c r="U8" i="1"/>
  <c r="AA8" i="1"/>
  <c r="AG8" i="1"/>
  <c r="AM8" i="1"/>
  <c r="AS8" i="1"/>
  <c r="AY8" i="1"/>
  <c r="BE8" i="1"/>
  <c r="C9" i="1"/>
  <c r="I9" i="1"/>
  <c r="O9" i="1"/>
  <c r="U9" i="1"/>
  <c r="AA9" i="1"/>
  <c r="AG9" i="1"/>
  <c r="AM9" i="1"/>
  <c r="AS9" i="1"/>
  <c r="AY9" i="1"/>
  <c r="BE9" i="1"/>
  <c r="C10" i="1"/>
  <c r="I10" i="1"/>
  <c r="O10" i="1"/>
  <c r="U10" i="1"/>
  <c r="AA10" i="1"/>
  <c r="AG10" i="1"/>
  <c r="AM10" i="1"/>
  <c r="AS10" i="1"/>
  <c r="AY10" i="1"/>
  <c r="BE10" i="1"/>
  <c r="C11" i="1"/>
  <c r="I11" i="1"/>
  <c r="O11" i="1"/>
  <c r="U11" i="1"/>
  <c r="AA11" i="1"/>
  <c r="AG11" i="1"/>
  <c r="AM11" i="1"/>
  <c r="AS11" i="1"/>
  <c r="AY11" i="1"/>
  <c r="BE11" i="1"/>
  <c r="C12" i="1"/>
  <c r="I12" i="1"/>
  <c r="O12" i="1"/>
  <c r="U12" i="1"/>
  <c r="AA12" i="1"/>
  <c r="AG12" i="1"/>
  <c r="AM12" i="1"/>
  <c r="AS12" i="1"/>
  <c r="AY12" i="1"/>
  <c r="BE12" i="1"/>
  <c r="C13" i="1"/>
  <c r="I13" i="1"/>
  <c r="O13" i="1"/>
  <c r="U13" i="1"/>
  <c r="AA13" i="1"/>
  <c r="AG13" i="1"/>
  <c r="AM13" i="1"/>
  <c r="AS13" i="1"/>
  <c r="AY13" i="1"/>
  <c r="BE13" i="1"/>
  <c r="C14" i="1"/>
  <c r="I14" i="1"/>
  <c r="O14" i="1"/>
  <c r="U14" i="1"/>
  <c r="AA14" i="1"/>
  <c r="AG14" i="1"/>
  <c r="AM14" i="1"/>
  <c r="AS14" i="1"/>
  <c r="AY14" i="1"/>
  <c r="BE14" i="1"/>
  <c r="C15" i="1"/>
  <c r="I15" i="1"/>
  <c r="O15" i="1"/>
  <c r="U15" i="1"/>
  <c r="AA15" i="1"/>
  <c r="AG15" i="1"/>
  <c r="AM15" i="1"/>
  <c r="AS15" i="1"/>
  <c r="AY15" i="1"/>
  <c r="BE15" i="1"/>
  <c r="C16" i="1"/>
  <c r="I16" i="1"/>
  <c r="O16" i="1"/>
  <c r="U16" i="1"/>
  <c r="AA16" i="1"/>
  <c r="AG16" i="1"/>
  <c r="AM16" i="1"/>
  <c r="AS16" i="1"/>
  <c r="AY16" i="1"/>
  <c r="BE16" i="1"/>
  <c r="C17" i="1"/>
  <c r="I17" i="1"/>
  <c r="O17" i="1"/>
  <c r="U17" i="1"/>
  <c r="AA17" i="1"/>
  <c r="AG17" i="1"/>
  <c r="AM17" i="1"/>
  <c r="AS17" i="1"/>
  <c r="AY17" i="1"/>
  <c r="BE17" i="1"/>
  <c r="C18" i="1"/>
  <c r="I18" i="1"/>
  <c r="O18" i="1"/>
  <c r="U18" i="1"/>
  <c r="AA18" i="1"/>
  <c r="AG18" i="1"/>
  <c r="AM18" i="1"/>
  <c r="AS18" i="1"/>
  <c r="AY18" i="1"/>
  <c r="BE18" i="1"/>
  <c r="C19" i="1"/>
  <c r="I19" i="1"/>
  <c r="O19" i="1"/>
  <c r="U19" i="1"/>
  <c r="AA19" i="1"/>
  <c r="AG19" i="1"/>
  <c r="AM19" i="1"/>
  <c r="AS19" i="1"/>
  <c r="AY19" i="1"/>
  <c r="BE19" i="1"/>
  <c r="C20" i="1"/>
  <c r="I20" i="1"/>
  <c r="O20" i="1"/>
  <c r="U20" i="1"/>
  <c r="AA20" i="1"/>
  <c r="AG20" i="1"/>
  <c r="AM20" i="1"/>
  <c r="AS20" i="1"/>
  <c r="AY20" i="1"/>
  <c r="BE20" i="1"/>
  <c r="C21" i="1"/>
  <c r="I21" i="1"/>
  <c r="O21" i="1"/>
  <c r="U21" i="1"/>
  <c r="AA21" i="1"/>
  <c r="AG21" i="1"/>
  <c r="AM21" i="1"/>
  <c r="AS21" i="1"/>
  <c r="AY21" i="1"/>
  <c r="BE21" i="1"/>
  <c r="C22" i="1"/>
  <c r="I22" i="1"/>
  <c r="O22" i="1"/>
  <c r="U22" i="1"/>
  <c r="AA22" i="1"/>
  <c r="AG22" i="1"/>
  <c r="AM22" i="1"/>
  <c r="AS22" i="1"/>
  <c r="AY22" i="1"/>
  <c r="BE22" i="1"/>
  <c r="C23" i="1"/>
  <c r="I23" i="1"/>
  <c r="O23" i="1"/>
  <c r="U23" i="1"/>
  <c r="AA23" i="1"/>
  <c r="AG23" i="1"/>
  <c r="AM23" i="1"/>
  <c r="AS23" i="1"/>
  <c r="AY23" i="1"/>
  <c r="BE23" i="1"/>
  <c r="C24" i="1"/>
  <c r="I24" i="1"/>
  <c r="O24" i="1"/>
  <c r="U24" i="1"/>
  <c r="AA24" i="1"/>
  <c r="AG24" i="1"/>
  <c r="AM24" i="1"/>
  <c r="AS24" i="1"/>
  <c r="AY24" i="1"/>
  <c r="BE24" i="1"/>
  <c r="C25" i="1"/>
  <c r="I25" i="1"/>
  <c r="O25" i="1"/>
  <c r="U25" i="1"/>
  <c r="AA25" i="1"/>
  <c r="AG25" i="1"/>
  <c r="AM25" i="1"/>
  <c r="AS25" i="1"/>
  <c r="AY25" i="1"/>
  <c r="BE25" i="1"/>
  <c r="C26" i="1"/>
  <c r="I26" i="1"/>
  <c r="O26" i="1"/>
  <c r="U26" i="1"/>
  <c r="AA26" i="1"/>
  <c r="AG26" i="1"/>
  <c r="AM26" i="1"/>
  <c r="AS26" i="1"/>
  <c r="AY26" i="1"/>
  <c r="BE26" i="1"/>
  <c r="C27" i="1"/>
  <c r="I27" i="1"/>
  <c r="O27" i="1"/>
  <c r="U27" i="1"/>
  <c r="AA27" i="1"/>
  <c r="AG27" i="1"/>
  <c r="AM27" i="1"/>
  <c r="AS27" i="1"/>
  <c r="AY27" i="1"/>
  <c r="BE27" i="1"/>
  <c r="C28" i="1"/>
  <c r="I28" i="1"/>
  <c r="O28" i="1"/>
  <c r="U28" i="1"/>
  <c r="AA28" i="1"/>
  <c r="AG28" i="1"/>
  <c r="AM28" i="1"/>
  <c r="AS28" i="1"/>
  <c r="AY28" i="1"/>
  <c r="BE28" i="1"/>
  <c r="C29" i="1"/>
  <c r="I29" i="1"/>
  <c r="O29" i="1"/>
  <c r="U29" i="1"/>
  <c r="AA29" i="1"/>
  <c r="AG29" i="1"/>
  <c r="AM29" i="1"/>
  <c r="AS29" i="1"/>
  <c r="AY29" i="1"/>
  <c r="BE29" i="1"/>
  <c r="C30" i="1"/>
  <c r="I30" i="1"/>
  <c r="O30" i="1"/>
  <c r="U30" i="1"/>
  <c r="AA30" i="1"/>
  <c r="AG30" i="1"/>
  <c r="AM30" i="1"/>
  <c r="AS30" i="1"/>
  <c r="AY30" i="1"/>
  <c r="BE30" i="1"/>
  <c r="C31" i="1"/>
  <c r="I31" i="1"/>
  <c r="O31" i="1"/>
  <c r="U31" i="1"/>
  <c r="AA31" i="1"/>
  <c r="AG31" i="1"/>
  <c r="AM31" i="1"/>
  <c r="AS31" i="1"/>
  <c r="AY31" i="1"/>
  <c r="BE31" i="1"/>
  <c r="C32" i="1"/>
  <c r="I32" i="1"/>
  <c r="O32" i="1"/>
  <c r="U32" i="1"/>
  <c r="AA32" i="1"/>
  <c r="AG32" i="1"/>
  <c r="AM32" i="1"/>
  <c r="AS32" i="1"/>
  <c r="AY32" i="1"/>
  <c r="BE32" i="1"/>
  <c r="C33" i="1"/>
  <c r="I33" i="1"/>
  <c r="O33" i="1"/>
  <c r="U33" i="1"/>
  <c r="AA33" i="1"/>
  <c r="AG33" i="1"/>
  <c r="AM33" i="1"/>
  <c r="AS33" i="1"/>
  <c r="AY33" i="1"/>
  <c r="BE33" i="1"/>
  <c r="C34" i="1"/>
  <c r="I34" i="1"/>
  <c r="O34" i="1"/>
  <c r="U34" i="1"/>
  <c r="AA34" i="1"/>
  <c r="AG34" i="1"/>
  <c r="AM34" i="1"/>
  <c r="AS34" i="1"/>
  <c r="AY34" i="1"/>
  <c r="BE34" i="1"/>
  <c r="C35" i="1"/>
  <c r="I35" i="1"/>
  <c r="O35" i="1"/>
  <c r="U35" i="1"/>
  <c r="AA35" i="1"/>
  <c r="AG35" i="1"/>
  <c r="AM35" i="1"/>
  <c r="AS35" i="1"/>
  <c r="AY35" i="1"/>
  <c r="BE35" i="1"/>
  <c r="C36" i="1"/>
  <c r="I36" i="1"/>
  <c r="O36" i="1"/>
  <c r="U36" i="1"/>
  <c r="AA36" i="1"/>
  <c r="AG36" i="1"/>
  <c r="AM36" i="1"/>
  <c r="AS36" i="1"/>
  <c r="AY36" i="1"/>
  <c r="BE36" i="1"/>
  <c r="C37" i="1"/>
  <c r="I37" i="1"/>
  <c r="O37" i="1"/>
  <c r="U37" i="1"/>
  <c r="AA37" i="1"/>
  <c r="AG37" i="1"/>
  <c r="AM37" i="1"/>
  <c r="AS37" i="1"/>
  <c r="AY37" i="1"/>
  <c r="BE37" i="1"/>
  <c r="C38" i="1"/>
  <c r="I38" i="1"/>
  <c r="O38" i="1"/>
  <c r="U38" i="1"/>
  <c r="AA38" i="1"/>
  <c r="AG38" i="1"/>
  <c r="AM38" i="1"/>
  <c r="AS38" i="1"/>
  <c r="AY38" i="1"/>
  <c r="BE38" i="1"/>
  <c r="C39" i="1"/>
  <c r="I39" i="1"/>
  <c r="O39" i="1"/>
  <c r="U39" i="1"/>
  <c r="AA39" i="1"/>
  <c r="AG39" i="1"/>
  <c r="AM39" i="1"/>
  <c r="AS39" i="1"/>
  <c r="AY39" i="1"/>
  <c r="BE39" i="1"/>
  <c r="C40" i="1"/>
  <c r="I40" i="1"/>
  <c r="O40" i="1"/>
  <c r="U40" i="1"/>
  <c r="AA40" i="1"/>
  <c r="AG40" i="1"/>
  <c r="AM40" i="1"/>
  <c r="AS40" i="1"/>
  <c r="AY40" i="1"/>
  <c r="BE40" i="1"/>
  <c r="C41" i="1"/>
  <c r="I41" i="1"/>
  <c r="O41" i="1"/>
  <c r="U41" i="1"/>
  <c r="AA41" i="1"/>
  <c r="AG41" i="1"/>
  <c r="AM41" i="1"/>
  <c r="AS41" i="1"/>
  <c r="AY41" i="1"/>
  <c r="BE41" i="1"/>
  <c r="C42" i="1"/>
  <c r="I42" i="1"/>
  <c r="O42" i="1"/>
  <c r="U42" i="1"/>
  <c r="AA42" i="1"/>
  <c r="AG42" i="1"/>
  <c r="AM42" i="1"/>
  <c r="AS42" i="1"/>
  <c r="AY42" i="1"/>
  <c r="BE42" i="1"/>
  <c r="C43" i="1"/>
  <c r="I43" i="1"/>
  <c r="O43" i="1"/>
  <c r="U43" i="1"/>
  <c r="AA43" i="1"/>
  <c r="AG43" i="1"/>
  <c r="AM43" i="1"/>
  <c r="AS43" i="1"/>
  <c r="AY43" i="1"/>
  <c r="BE43" i="1"/>
  <c r="C44" i="1"/>
  <c r="I44" i="1"/>
  <c r="O44" i="1"/>
  <c r="U44" i="1"/>
  <c r="AA44" i="1"/>
  <c r="AG44" i="1"/>
  <c r="AM44" i="1"/>
  <c r="AS44" i="1"/>
  <c r="AY44" i="1"/>
  <c r="BE44" i="1"/>
  <c r="C45" i="1"/>
  <c r="I45" i="1"/>
  <c r="O45" i="1"/>
  <c r="U45" i="1"/>
  <c r="AA45" i="1"/>
  <c r="AG45" i="1"/>
  <c r="AM45" i="1"/>
  <c r="AS45" i="1"/>
  <c r="AY45" i="1"/>
  <c r="BE45" i="1"/>
  <c r="C46" i="1"/>
  <c r="I46" i="1"/>
  <c r="O46" i="1"/>
  <c r="U46" i="1"/>
  <c r="AA46" i="1"/>
  <c r="AG46" i="1"/>
  <c r="AM46" i="1"/>
  <c r="AS46" i="1"/>
  <c r="AY46" i="1"/>
  <c r="BE46" i="1"/>
  <c r="C47" i="1"/>
  <c r="I47" i="1"/>
  <c r="O47" i="1"/>
  <c r="U47" i="1"/>
  <c r="AA47" i="1"/>
  <c r="AG47" i="1"/>
  <c r="AM47" i="1"/>
  <c r="AS47" i="1"/>
  <c r="AY47" i="1"/>
  <c r="BE47" i="1"/>
  <c r="C48" i="1"/>
  <c r="I48" i="1"/>
  <c r="O48" i="1"/>
  <c r="U48" i="1"/>
  <c r="AA48" i="1"/>
  <c r="AG48" i="1"/>
  <c r="AM48" i="1"/>
  <c r="AS48" i="1"/>
  <c r="AY48" i="1"/>
  <c r="BE48" i="1"/>
  <c r="C49" i="1"/>
  <c r="I49" i="1"/>
  <c r="O49" i="1"/>
  <c r="U49" i="1"/>
  <c r="AA49" i="1"/>
  <c r="AG49" i="1"/>
  <c r="AM49" i="1"/>
  <c r="AS49" i="1"/>
  <c r="AY49" i="1"/>
  <c r="BE49" i="1"/>
  <c r="C50" i="1"/>
  <c r="I50" i="1"/>
  <c r="O50" i="1"/>
  <c r="U50" i="1"/>
  <c r="AA50" i="1"/>
  <c r="AG50" i="1"/>
  <c r="AM50" i="1"/>
  <c r="AS50" i="1"/>
  <c r="AY50" i="1"/>
  <c r="BE50" i="1"/>
  <c r="C51" i="1"/>
  <c r="I51" i="1"/>
  <c r="O51" i="1"/>
  <c r="U51" i="1"/>
  <c r="AA51" i="1"/>
  <c r="AG51" i="1"/>
  <c r="AM51" i="1"/>
  <c r="AS51" i="1"/>
  <c r="AY51" i="1"/>
  <c r="BE51" i="1"/>
  <c r="C52" i="1"/>
  <c r="I52" i="1"/>
  <c r="O52" i="1"/>
  <c r="U52" i="1"/>
  <c r="AA52" i="1"/>
  <c r="AG52" i="1"/>
  <c r="AM52" i="1"/>
  <c r="AS52" i="1"/>
  <c r="AY52" i="1"/>
  <c r="BE52" i="1"/>
  <c r="C53" i="1"/>
  <c r="I53" i="1"/>
  <c r="O53" i="1"/>
  <c r="U53" i="1"/>
  <c r="AA53" i="1"/>
  <c r="AG53" i="1"/>
  <c r="AM53" i="1"/>
  <c r="AS53" i="1"/>
  <c r="AY53" i="1"/>
  <c r="BE53" i="1"/>
  <c r="C54" i="1"/>
  <c r="I54" i="1"/>
  <c r="O54" i="1"/>
  <c r="U54" i="1"/>
  <c r="AA54" i="1"/>
  <c r="AG54" i="1"/>
  <c r="AM54" i="1"/>
  <c r="AS54" i="1"/>
  <c r="AY54" i="1"/>
  <c r="BE54" i="1"/>
  <c r="C55" i="1"/>
  <c r="I55" i="1"/>
  <c r="O55" i="1"/>
  <c r="U55" i="1"/>
  <c r="AA55" i="1"/>
  <c r="AG55" i="1"/>
  <c r="AM55" i="1"/>
  <c r="AS55" i="1"/>
  <c r="AY55" i="1"/>
  <c r="BE55" i="1"/>
  <c r="C56" i="1"/>
  <c r="I56" i="1"/>
  <c r="O56" i="1"/>
  <c r="U56" i="1"/>
  <c r="AA56" i="1"/>
  <c r="AG56" i="1"/>
  <c r="AM56" i="1"/>
  <c r="AS56" i="1"/>
  <c r="AY56" i="1"/>
  <c r="BE56" i="1"/>
  <c r="C57" i="1"/>
  <c r="I57" i="1"/>
  <c r="O57" i="1"/>
  <c r="U57" i="1"/>
  <c r="AA57" i="1"/>
  <c r="AG57" i="1"/>
  <c r="AM57" i="1"/>
  <c r="AS57" i="1"/>
  <c r="AY57" i="1"/>
  <c r="BE57" i="1"/>
  <c r="C58" i="1"/>
  <c r="I58" i="1"/>
  <c r="O58" i="1"/>
  <c r="U58" i="1"/>
  <c r="AA58" i="1"/>
  <c r="AG58" i="1"/>
  <c r="AM58" i="1"/>
  <c r="AS58" i="1"/>
  <c r="AY58" i="1"/>
  <c r="BE58" i="1"/>
  <c r="C59" i="1"/>
  <c r="I59" i="1"/>
  <c r="O59" i="1"/>
  <c r="U59" i="1"/>
  <c r="AA59" i="1"/>
  <c r="AG59" i="1"/>
  <c r="AM59" i="1"/>
  <c r="AS59" i="1"/>
  <c r="AY59" i="1"/>
  <c r="BE59" i="1"/>
  <c r="C60" i="1"/>
  <c r="I60" i="1"/>
  <c r="O60" i="1"/>
  <c r="U60" i="1"/>
  <c r="AA60" i="1"/>
  <c r="AG60" i="1"/>
  <c r="AM60" i="1"/>
  <c r="AS60" i="1"/>
  <c r="AY60" i="1"/>
  <c r="BE60" i="1"/>
  <c r="C61" i="1"/>
  <c r="I61" i="1"/>
  <c r="O61" i="1"/>
  <c r="U61" i="1"/>
  <c r="AA61" i="1"/>
  <c r="AG61" i="1"/>
  <c r="AM61" i="1"/>
  <c r="AS61" i="1"/>
  <c r="AY61" i="1"/>
  <c r="BE61" i="1"/>
  <c r="C62" i="1"/>
  <c r="I62" i="1"/>
  <c r="O62" i="1"/>
  <c r="U62" i="1"/>
  <c r="AA62" i="1"/>
  <c r="AG62" i="1"/>
  <c r="AM62" i="1"/>
  <c r="AS62" i="1"/>
  <c r="AY62" i="1"/>
  <c r="BE62" i="1"/>
  <c r="C63" i="1"/>
  <c r="I63" i="1"/>
  <c r="O63" i="1"/>
  <c r="U63" i="1"/>
  <c r="AA63" i="1"/>
  <c r="AG63" i="1"/>
  <c r="AM63" i="1"/>
  <c r="AS63" i="1"/>
  <c r="AY63" i="1"/>
  <c r="BE63" i="1"/>
  <c r="C64" i="1"/>
  <c r="I64" i="1"/>
  <c r="O64" i="1"/>
  <c r="U64" i="1"/>
  <c r="AA64" i="1"/>
  <c r="AG64" i="1"/>
  <c r="AM64" i="1"/>
  <c r="AS64" i="1"/>
  <c r="AY64" i="1"/>
  <c r="BE64" i="1"/>
  <c r="C65" i="1"/>
  <c r="I65" i="1"/>
  <c r="O65" i="1"/>
  <c r="U65" i="1"/>
  <c r="AA65" i="1"/>
  <c r="AG65" i="1"/>
  <c r="AM65" i="1"/>
  <c r="AS65" i="1"/>
  <c r="AY65" i="1"/>
  <c r="BE65" i="1"/>
  <c r="C66" i="1"/>
  <c r="I66" i="1"/>
  <c r="O66" i="1"/>
  <c r="U66" i="1"/>
  <c r="AA66" i="1"/>
  <c r="AG66" i="1"/>
  <c r="AM66" i="1"/>
  <c r="AS66" i="1"/>
  <c r="AY66" i="1"/>
  <c r="BE66" i="1"/>
  <c r="C67" i="1"/>
  <c r="I67" i="1"/>
  <c r="O67" i="1"/>
  <c r="U67" i="1"/>
  <c r="AA67" i="1"/>
  <c r="AG67" i="1"/>
  <c r="AM67" i="1"/>
  <c r="AS67" i="1"/>
  <c r="AY67" i="1"/>
  <c r="BE67" i="1"/>
  <c r="C68" i="1"/>
  <c r="I68" i="1"/>
  <c r="O68" i="1"/>
  <c r="U68" i="1"/>
  <c r="AA68" i="1"/>
  <c r="AG68" i="1"/>
  <c r="AM68" i="1"/>
  <c r="AS68" i="1"/>
  <c r="AY68" i="1"/>
  <c r="BE68" i="1"/>
  <c r="C69" i="1"/>
  <c r="I69" i="1"/>
  <c r="O69" i="1"/>
  <c r="U69" i="1"/>
  <c r="AA69" i="1"/>
  <c r="AG69" i="1"/>
  <c r="AM69" i="1"/>
  <c r="AS69" i="1"/>
  <c r="AY69" i="1"/>
  <c r="BE69" i="1"/>
  <c r="C70" i="1"/>
  <c r="I70" i="1"/>
  <c r="O70" i="1"/>
  <c r="U70" i="1"/>
  <c r="AA70" i="1"/>
  <c r="AG70" i="1"/>
  <c r="AM70" i="1"/>
  <c r="AS70" i="1"/>
  <c r="AY70" i="1"/>
  <c r="BE70" i="1"/>
  <c r="C71" i="1"/>
  <c r="I71" i="1"/>
  <c r="O71" i="1"/>
  <c r="U71" i="1"/>
  <c r="AA71" i="1"/>
  <c r="AG71" i="1"/>
  <c r="AM71" i="1"/>
  <c r="AS71" i="1"/>
  <c r="AY71" i="1"/>
  <c r="BE71" i="1"/>
  <c r="C72" i="1"/>
  <c r="I72" i="1"/>
  <c r="O72" i="1"/>
  <c r="U72" i="1"/>
  <c r="AA72" i="1"/>
  <c r="AG72" i="1"/>
  <c r="AM72" i="1"/>
  <c r="AS72" i="1"/>
  <c r="AY72" i="1"/>
  <c r="BE72" i="1"/>
  <c r="C73" i="1"/>
  <c r="I73" i="1"/>
  <c r="O73" i="1"/>
  <c r="U73" i="1"/>
  <c r="AA73" i="1"/>
  <c r="AG73" i="1"/>
  <c r="AM73" i="1"/>
  <c r="AS73" i="1"/>
  <c r="AY73" i="1"/>
  <c r="BE73" i="1"/>
  <c r="C74" i="1"/>
  <c r="I74" i="1"/>
  <c r="O74" i="1"/>
  <c r="U74" i="1"/>
  <c r="AA74" i="1"/>
  <c r="AG74" i="1"/>
  <c r="AM74" i="1"/>
  <c r="AS74" i="1"/>
  <c r="AY74" i="1"/>
  <c r="BE74" i="1"/>
  <c r="C75" i="1"/>
  <c r="I75" i="1"/>
  <c r="O75" i="1"/>
  <c r="U75" i="1"/>
  <c r="AA75" i="1"/>
  <c r="AG75" i="1"/>
  <c r="AM75" i="1"/>
  <c r="AS75" i="1"/>
  <c r="AY75" i="1"/>
  <c r="BE75" i="1"/>
  <c r="C76" i="1"/>
  <c r="I76" i="1"/>
  <c r="O76" i="1"/>
  <c r="U76" i="1"/>
  <c r="AA76" i="1"/>
  <c r="AG76" i="1"/>
  <c r="AM76" i="1"/>
  <c r="AS76" i="1"/>
  <c r="AY76" i="1"/>
  <c r="BE76" i="1"/>
  <c r="C77" i="1"/>
  <c r="I77" i="1"/>
  <c r="O77" i="1"/>
  <c r="U77" i="1"/>
  <c r="AA77" i="1"/>
  <c r="AG77" i="1"/>
  <c r="AM77" i="1"/>
  <c r="AS77" i="1"/>
  <c r="AY77" i="1"/>
  <c r="BE77" i="1"/>
  <c r="C78" i="1"/>
  <c r="I78" i="1"/>
  <c r="O78" i="1"/>
  <c r="U78" i="1"/>
  <c r="AA78" i="1"/>
  <c r="AG78" i="1"/>
  <c r="AM78" i="1"/>
  <c r="AS78" i="1"/>
  <c r="AY78" i="1"/>
  <c r="BE78" i="1"/>
  <c r="C79" i="1"/>
  <c r="I79" i="1"/>
  <c r="O79" i="1"/>
  <c r="U79" i="1"/>
  <c r="AA79" i="1"/>
  <c r="AG79" i="1"/>
  <c r="AM79" i="1"/>
  <c r="AS79" i="1"/>
  <c r="AY79" i="1"/>
  <c r="BE79" i="1"/>
  <c r="C80" i="1"/>
  <c r="I80" i="1"/>
  <c r="O80" i="1"/>
  <c r="U80" i="1"/>
  <c r="AA80" i="1"/>
  <c r="AG80" i="1"/>
  <c r="AM80" i="1"/>
  <c r="AS80" i="1"/>
  <c r="AY80" i="1"/>
  <c r="BE80" i="1"/>
  <c r="C81" i="1"/>
  <c r="I81" i="1"/>
  <c r="O81" i="1"/>
  <c r="U81" i="1"/>
  <c r="AA81" i="1"/>
  <c r="AG81" i="1"/>
  <c r="AM81" i="1"/>
  <c r="AS81" i="1"/>
  <c r="AY81" i="1"/>
  <c r="BE81" i="1"/>
  <c r="C82" i="1"/>
  <c r="I82" i="1"/>
  <c r="O82" i="1"/>
  <c r="U82" i="1"/>
  <c r="AA82" i="1"/>
  <c r="AG82" i="1"/>
  <c r="AM82" i="1"/>
  <c r="AS82" i="1"/>
  <c r="AY82" i="1"/>
  <c r="BE82" i="1"/>
  <c r="C83" i="1"/>
  <c r="I83" i="1"/>
  <c r="O83" i="1"/>
  <c r="U83" i="1"/>
  <c r="AA83" i="1"/>
  <c r="AG83" i="1"/>
  <c r="AM83" i="1"/>
  <c r="AS83" i="1"/>
  <c r="AY83" i="1"/>
  <c r="BE83" i="1"/>
  <c r="C84" i="1"/>
  <c r="I84" i="1"/>
  <c r="O84" i="1"/>
  <c r="U84" i="1"/>
  <c r="AA84" i="1"/>
  <c r="AG84" i="1"/>
  <c r="AM84" i="1"/>
  <c r="AS84" i="1"/>
  <c r="AY84" i="1"/>
  <c r="BE84" i="1"/>
  <c r="C85" i="1"/>
  <c r="I85" i="1"/>
  <c r="O85" i="1"/>
  <c r="U85" i="1"/>
  <c r="AA85" i="1"/>
  <c r="AG85" i="1"/>
  <c r="AM85" i="1"/>
  <c r="AS85" i="1"/>
  <c r="AY85" i="1"/>
  <c r="BE85" i="1"/>
  <c r="C86" i="1"/>
  <c r="I86" i="1"/>
  <c r="O86" i="1"/>
  <c r="U86" i="1"/>
  <c r="AA86" i="1"/>
  <c r="AG86" i="1"/>
  <c r="AM86" i="1"/>
  <c r="AS86" i="1"/>
  <c r="AY86" i="1"/>
  <c r="BE86" i="1"/>
  <c r="C87" i="1"/>
  <c r="I87" i="1"/>
  <c r="O87" i="1"/>
  <c r="U87" i="1"/>
  <c r="AA87" i="1"/>
  <c r="AG87" i="1"/>
  <c r="AM87" i="1"/>
  <c r="AS87" i="1"/>
  <c r="AY87" i="1"/>
  <c r="BE87" i="1"/>
  <c r="C88" i="1"/>
  <c r="I88" i="1"/>
  <c r="O88" i="1"/>
  <c r="U88" i="1"/>
  <c r="AA88" i="1"/>
  <c r="AG88" i="1"/>
  <c r="AM88" i="1"/>
  <c r="AS88" i="1"/>
  <c r="AY88" i="1"/>
  <c r="BE88" i="1"/>
  <c r="C89" i="1"/>
  <c r="I89" i="1"/>
  <c r="O89" i="1"/>
  <c r="U89" i="1"/>
  <c r="AA89" i="1"/>
  <c r="AG89" i="1"/>
  <c r="AM89" i="1"/>
  <c r="AS89" i="1"/>
  <c r="AY89" i="1"/>
  <c r="BE89" i="1"/>
  <c r="C90" i="1"/>
  <c r="I90" i="1"/>
  <c r="O90" i="1"/>
  <c r="U90" i="1"/>
  <c r="AA90" i="1"/>
  <c r="AG90" i="1"/>
  <c r="AM90" i="1"/>
  <c r="AS90" i="1"/>
  <c r="AY90" i="1"/>
  <c r="BE90" i="1"/>
  <c r="C91" i="1"/>
  <c r="I91" i="1"/>
  <c r="O91" i="1"/>
  <c r="U91" i="1"/>
  <c r="AA91" i="1"/>
  <c r="AG91" i="1"/>
  <c r="AM91" i="1"/>
  <c r="AS91" i="1"/>
  <c r="AY91" i="1"/>
  <c r="BE91" i="1"/>
  <c r="C92" i="1"/>
  <c r="I92" i="1"/>
  <c r="O92" i="1"/>
  <c r="U92" i="1"/>
  <c r="AA92" i="1"/>
  <c r="AG92" i="1"/>
  <c r="AM92" i="1"/>
  <c r="AS92" i="1"/>
  <c r="AY92" i="1"/>
  <c r="BE92" i="1"/>
  <c r="C93" i="1"/>
  <c r="I93" i="1"/>
  <c r="O93" i="1"/>
  <c r="U93" i="1"/>
  <c r="AA93" i="1"/>
  <c r="AG93" i="1"/>
  <c r="AM93" i="1"/>
  <c r="AS93" i="1"/>
  <c r="AY93" i="1"/>
  <c r="BE93" i="1"/>
  <c r="C94" i="1"/>
  <c r="I94" i="1"/>
  <c r="O94" i="1"/>
  <c r="U94" i="1"/>
  <c r="AA94" i="1"/>
  <c r="AG94" i="1"/>
  <c r="AM94" i="1"/>
  <c r="AS94" i="1"/>
  <c r="AY94" i="1"/>
  <c r="BE94" i="1"/>
  <c r="C95" i="1"/>
  <c r="I95" i="1"/>
  <c r="O95" i="1"/>
  <c r="U95" i="1"/>
  <c r="AA95" i="1"/>
  <c r="AG95" i="1"/>
  <c r="AM95" i="1"/>
  <c r="AS95" i="1"/>
  <c r="AY95" i="1"/>
  <c r="BE95" i="1"/>
  <c r="C96" i="1"/>
  <c r="I96" i="1"/>
  <c r="O96" i="1"/>
  <c r="U96" i="1"/>
  <c r="AA96" i="1"/>
  <c r="AG96" i="1"/>
  <c r="AM96" i="1"/>
  <c r="AS96" i="1"/>
  <c r="AY96" i="1"/>
  <c r="BE96" i="1"/>
  <c r="C97" i="1"/>
  <c r="I97" i="1"/>
  <c r="O97" i="1"/>
  <c r="U97" i="1"/>
  <c r="AA97" i="1"/>
  <c r="AG97" i="1"/>
  <c r="AM97" i="1"/>
  <c r="AS97" i="1"/>
  <c r="AY97" i="1"/>
  <c r="BE97" i="1"/>
  <c r="C98" i="1"/>
  <c r="I98" i="1"/>
  <c r="O98" i="1"/>
  <c r="U98" i="1"/>
  <c r="AA98" i="1"/>
  <c r="AG98" i="1"/>
  <c r="AM98" i="1"/>
  <c r="AS98" i="1"/>
  <c r="AY98" i="1"/>
  <c r="BE98" i="1"/>
  <c r="C99" i="1"/>
  <c r="I99" i="1"/>
  <c r="O99" i="1"/>
  <c r="U99" i="1"/>
  <c r="AA99" i="1"/>
  <c r="AG99" i="1"/>
  <c r="AM99" i="1"/>
  <c r="AS99" i="1"/>
  <c r="AY99" i="1"/>
  <c r="BE99" i="1"/>
  <c r="C100" i="1"/>
  <c r="I100" i="1"/>
  <c r="O100" i="1"/>
  <c r="U100" i="1"/>
  <c r="AA100" i="1"/>
  <c r="AG100" i="1"/>
  <c r="AM100" i="1"/>
  <c r="AS100" i="1"/>
  <c r="AY100" i="1"/>
  <c r="BE100" i="1"/>
  <c r="C101" i="1"/>
  <c r="I101" i="1"/>
  <c r="O101" i="1"/>
  <c r="U101" i="1"/>
  <c r="AA101" i="1"/>
  <c r="AG101" i="1"/>
  <c r="AM101" i="1"/>
  <c r="AS101" i="1"/>
  <c r="AY101" i="1"/>
  <c r="BE101" i="1"/>
  <c r="C102" i="1"/>
  <c r="I102" i="1"/>
  <c r="O102" i="1"/>
  <c r="U102" i="1"/>
  <c r="AA102" i="1"/>
  <c r="AG102" i="1"/>
  <c r="AM102" i="1"/>
  <c r="AS102" i="1"/>
  <c r="AY102" i="1"/>
  <c r="BE102" i="1"/>
  <c r="C103" i="1"/>
  <c r="I103" i="1"/>
  <c r="O103" i="1"/>
  <c r="U103" i="1"/>
  <c r="AA103" i="1"/>
  <c r="AG103" i="1"/>
  <c r="AM103" i="1"/>
  <c r="AS103" i="1"/>
  <c r="AY103" i="1"/>
  <c r="BE103" i="1"/>
  <c r="C104" i="1"/>
  <c r="I104" i="1"/>
  <c r="O104" i="1"/>
  <c r="U104" i="1"/>
  <c r="AA104" i="1"/>
  <c r="AG104" i="1"/>
  <c r="AM104" i="1"/>
  <c r="AS104" i="1"/>
  <c r="AY104" i="1"/>
  <c r="BE104" i="1"/>
  <c r="C105" i="1"/>
  <c r="I105" i="1"/>
  <c r="O105" i="1"/>
  <c r="U105" i="1"/>
  <c r="AA105" i="1"/>
  <c r="AG105" i="1"/>
  <c r="AM105" i="1"/>
  <c r="AS105" i="1"/>
  <c r="AY105" i="1"/>
  <c r="BE105" i="1"/>
  <c r="C106" i="1"/>
  <c r="I106" i="1"/>
  <c r="O106" i="1"/>
  <c r="U106" i="1"/>
  <c r="AA106" i="1"/>
  <c r="AG106" i="1"/>
  <c r="AM106" i="1"/>
  <c r="AS106" i="1"/>
  <c r="AY106" i="1"/>
  <c r="BE106" i="1"/>
  <c r="C107" i="1"/>
  <c r="I107" i="1"/>
  <c r="O107" i="1"/>
  <c r="U107" i="1"/>
  <c r="AA107" i="1"/>
  <c r="AG107" i="1"/>
  <c r="AM107" i="1"/>
  <c r="AS107" i="1"/>
  <c r="AY107" i="1"/>
  <c r="BE107" i="1"/>
  <c r="C108" i="1"/>
  <c r="I108" i="1"/>
  <c r="O108" i="1"/>
  <c r="U108" i="1"/>
  <c r="AA108" i="1"/>
  <c r="AG108" i="1"/>
  <c r="AM108" i="1"/>
  <c r="AS108" i="1"/>
  <c r="AY108" i="1"/>
  <c r="BE108" i="1"/>
  <c r="C109" i="1"/>
  <c r="I109" i="1"/>
  <c r="O109" i="1"/>
  <c r="U109" i="1"/>
  <c r="AA109" i="1"/>
  <c r="AG109" i="1"/>
  <c r="AM109" i="1"/>
  <c r="AS109" i="1"/>
  <c r="AY109" i="1"/>
  <c r="BE109" i="1"/>
  <c r="C110" i="1"/>
  <c r="I110" i="1"/>
  <c r="O110" i="1"/>
  <c r="U110" i="1"/>
  <c r="AA110" i="1"/>
  <c r="AG110" i="1"/>
  <c r="AM110" i="1"/>
  <c r="AS110" i="1"/>
  <c r="AY110" i="1"/>
  <c r="BE110" i="1"/>
  <c r="C111" i="1"/>
  <c r="I111" i="1"/>
  <c r="O111" i="1"/>
  <c r="U111" i="1"/>
  <c r="AA111" i="1"/>
  <c r="AG111" i="1"/>
  <c r="AM111" i="1"/>
  <c r="AS111" i="1"/>
  <c r="AY111" i="1"/>
  <c r="BE111" i="1"/>
  <c r="C112" i="1"/>
  <c r="I112" i="1"/>
  <c r="O112" i="1"/>
  <c r="U112" i="1"/>
  <c r="AA112" i="1"/>
  <c r="AG112" i="1"/>
  <c r="AM112" i="1"/>
  <c r="AS112" i="1"/>
  <c r="AY112" i="1"/>
  <c r="BE112" i="1"/>
  <c r="C113" i="1"/>
  <c r="I113" i="1"/>
  <c r="O113" i="1"/>
  <c r="U113" i="1"/>
  <c r="AA113" i="1"/>
  <c r="AG113" i="1"/>
  <c r="AM113" i="1"/>
  <c r="AS113" i="1"/>
  <c r="AY113" i="1"/>
  <c r="BE113" i="1"/>
  <c r="C114" i="1"/>
  <c r="I114" i="1"/>
  <c r="O114" i="1"/>
  <c r="U114" i="1"/>
  <c r="AA114" i="1"/>
  <c r="AG114" i="1"/>
  <c r="AM114" i="1"/>
  <c r="AS114" i="1"/>
  <c r="AY114" i="1"/>
  <c r="BE114" i="1"/>
  <c r="C115" i="1"/>
  <c r="I115" i="1"/>
  <c r="O115" i="1"/>
  <c r="U115" i="1"/>
  <c r="AA115" i="1"/>
  <c r="AG115" i="1"/>
  <c r="AM115" i="1"/>
  <c r="AS115" i="1"/>
  <c r="AY115" i="1"/>
  <c r="BE115" i="1"/>
  <c r="C116" i="1"/>
  <c r="I116" i="1"/>
  <c r="O116" i="1"/>
  <c r="U116" i="1"/>
  <c r="AA116" i="1"/>
  <c r="AG116" i="1"/>
  <c r="AM116" i="1"/>
  <c r="AS116" i="1"/>
  <c r="AY116" i="1"/>
  <c r="BE116" i="1"/>
  <c r="C117" i="1"/>
  <c r="I117" i="1"/>
  <c r="O117" i="1"/>
  <c r="U117" i="1"/>
  <c r="AA117" i="1"/>
  <c r="AG117" i="1"/>
  <c r="AM117" i="1"/>
  <c r="AS117" i="1"/>
  <c r="AY117" i="1"/>
  <c r="BE117" i="1"/>
  <c r="C118" i="1"/>
  <c r="I118" i="1"/>
  <c r="O118" i="1"/>
  <c r="U118" i="1"/>
  <c r="AA118" i="1"/>
  <c r="AG118" i="1"/>
  <c r="AM118" i="1"/>
  <c r="AS118" i="1"/>
  <c r="AY118" i="1"/>
  <c r="BE118" i="1"/>
  <c r="C119" i="1"/>
  <c r="I119" i="1"/>
  <c r="O119" i="1"/>
  <c r="U119" i="1"/>
  <c r="AA119" i="1"/>
  <c r="AG119" i="1"/>
  <c r="AM119" i="1"/>
  <c r="AS119" i="1"/>
  <c r="AY119" i="1"/>
  <c r="BE119" i="1"/>
  <c r="C120" i="1"/>
  <c r="I120" i="1"/>
  <c r="O120" i="1"/>
  <c r="U120" i="1"/>
  <c r="AA120" i="1"/>
  <c r="AG120" i="1"/>
  <c r="AM120" i="1"/>
  <c r="AS120" i="1"/>
  <c r="AY120" i="1"/>
  <c r="BE120" i="1"/>
  <c r="C121" i="1"/>
  <c r="I121" i="1"/>
  <c r="O121" i="1"/>
  <c r="U121" i="1"/>
  <c r="AA121" i="1"/>
  <c r="AG121" i="1"/>
  <c r="AM121" i="1"/>
  <c r="AS121" i="1"/>
  <c r="AY121" i="1"/>
  <c r="BE121" i="1"/>
  <c r="C122" i="1"/>
  <c r="I122" i="1"/>
  <c r="O122" i="1"/>
  <c r="U122" i="1"/>
  <c r="AA122" i="1"/>
  <c r="AG122" i="1"/>
  <c r="AM122" i="1"/>
  <c r="AS122" i="1"/>
  <c r="AY122" i="1"/>
  <c r="BE122" i="1"/>
  <c r="C123" i="1"/>
  <c r="I123" i="1"/>
  <c r="O123" i="1"/>
  <c r="U123" i="1"/>
  <c r="AA123" i="1"/>
  <c r="AG123" i="1"/>
  <c r="AM123" i="1"/>
  <c r="AS123" i="1"/>
  <c r="AY123" i="1"/>
  <c r="BE123" i="1"/>
  <c r="C124" i="1"/>
  <c r="I124" i="1"/>
  <c r="O124" i="1"/>
  <c r="U124" i="1"/>
  <c r="AA124" i="1"/>
  <c r="AG124" i="1"/>
  <c r="AM124" i="1"/>
  <c r="AS124" i="1"/>
  <c r="AY124" i="1"/>
  <c r="BE124" i="1"/>
  <c r="C125" i="1"/>
  <c r="I125" i="1"/>
  <c r="O125" i="1"/>
  <c r="U125" i="1"/>
  <c r="AA125" i="1"/>
  <c r="AG125" i="1"/>
  <c r="AM125" i="1"/>
  <c r="AS125" i="1"/>
  <c r="AY125" i="1"/>
  <c r="BE125" i="1"/>
  <c r="C126" i="1"/>
  <c r="I126" i="1"/>
  <c r="O126" i="1"/>
  <c r="U126" i="1"/>
  <c r="AA126" i="1"/>
  <c r="AG126" i="1"/>
  <c r="AM126" i="1"/>
  <c r="AS126" i="1"/>
  <c r="AY126" i="1"/>
  <c r="BE126" i="1"/>
  <c r="C127" i="1"/>
  <c r="I127" i="1"/>
  <c r="O127" i="1"/>
  <c r="U127" i="1"/>
  <c r="AA127" i="1"/>
  <c r="AG127" i="1"/>
  <c r="AM127" i="1"/>
  <c r="AS127" i="1"/>
  <c r="AY127" i="1"/>
  <c r="BE127" i="1"/>
  <c r="C128" i="1"/>
  <c r="I128" i="1"/>
  <c r="O128" i="1"/>
  <c r="U128" i="1"/>
  <c r="AA128" i="1"/>
  <c r="AG128" i="1"/>
  <c r="AM128" i="1"/>
  <c r="AS128" i="1"/>
  <c r="AY128" i="1"/>
  <c r="BE128" i="1"/>
  <c r="C129" i="1"/>
  <c r="I129" i="1"/>
  <c r="O129" i="1"/>
  <c r="U129" i="1"/>
  <c r="AA129" i="1"/>
  <c r="AG129" i="1"/>
  <c r="AM129" i="1"/>
  <c r="AS129" i="1"/>
  <c r="AY129" i="1"/>
  <c r="BE129" i="1"/>
  <c r="C130" i="1"/>
  <c r="I130" i="1"/>
  <c r="O130" i="1"/>
  <c r="U130" i="1"/>
  <c r="AA130" i="1"/>
  <c r="AG130" i="1"/>
  <c r="AM130" i="1"/>
  <c r="AS130" i="1"/>
  <c r="AY130" i="1"/>
  <c r="BE130" i="1"/>
  <c r="C131" i="1"/>
  <c r="I131" i="1"/>
  <c r="O131" i="1"/>
  <c r="U131" i="1"/>
  <c r="AA131" i="1"/>
  <c r="AG131" i="1"/>
  <c r="AM131" i="1"/>
  <c r="AS131" i="1"/>
  <c r="AY131" i="1"/>
  <c r="BE131" i="1"/>
  <c r="C132" i="1"/>
  <c r="I132" i="1"/>
  <c r="O132" i="1"/>
  <c r="U132" i="1"/>
  <c r="AA132" i="1"/>
  <c r="AG132" i="1"/>
  <c r="AM132" i="1"/>
  <c r="AS132" i="1"/>
  <c r="AY132" i="1"/>
  <c r="BE132" i="1"/>
  <c r="C133" i="1"/>
  <c r="I133" i="1"/>
  <c r="O133" i="1"/>
  <c r="U133" i="1"/>
  <c r="AA133" i="1"/>
  <c r="AG133" i="1"/>
  <c r="AM133" i="1"/>
  <c r="AS133" i="1"/>
  <c r="AY133" i="1"/>
  <c r="BE133" i="1"/>
  <c r="C134" i="1"/>
  <c r="I134" i="1"/>
  <c r="O134" i="1"/>
  <c r="U134" i="1"/>
  <c r="AA134" i="1"/>
  <c r="AG134" i="1"/>
  <c r="AM134" i="1"/>
  <c r="AS134" i="1"/>
  <c r="AY134" i="1"/>
  <c r="BE134" i="1"/>
  <c r="C135" i="1"/>
  <c r="I135" i="1"/>
  <c r="O135" i="1"/>
  <c r="U135" i="1"/>
  <c r="AA135" i="1"/>
  <c r="AG135" i="1"/>
  <c r="AM135" i="1"/>
  <c r="AS135" i="1"/>
  <c r="AY135" i="1"/>
  <c r="BE135" i="1"/>
  <c r="C136" i="1"/>
  <c r="I136" i="1"/>
  <c r="O136" i="1"/>
  <c r="U136" i="1"/>
  <c r="AA136" i="1"/>
  <c r="AG136" i="1"/>
  <c r="AM136" i="1"/>
  <c r="AS136" i="1"/>
  <c r="AY136" i="1"/>
  <c r="BE136" i="1"/>
  <c r="C137" i="1"/>
  <c r="I137" i="1"/>
  <c r="O137" i="1"/>
  <c r="U137" i="1"/>
  <c r="AA137" i="1"/>
  <c r="AG137" i="1"/>
  <c r="AM137" i="1"/>
  <c r="AS137" i="1"/>
  <c r="AY137" i="1"/>
  <c r="BE137" i="1"/>
  <c r="C138" i="1"/>
  <c r="I138" i="1"/>
  <c r="O138" i="1"/>
  <c r="U138" i="1"/>
  <c r="AA138" i="1"/>
  <c r="AG138" i="1"/>
  <c r="AM138" i="1"/>
  <c r="AS138" i="1"/>
  <c r="AY138" i="1"/>
  <c r="BE138" i="1"/>
  <c r="C139" i="1"/>
  <c r="I139" i="1"/>
  <c r="O139" i="1"/>
  <c r="U139" i="1"/>
  <c r="AA139" i="1"/>
  <c r="AG139" i="1"/>
  <c r="AM139" i="1"/>
  <c r="AS139" i="1"/>
  <c r="AY139" i="1"/>
  <c r="BE139" i="1"/>
  <c r="C140" i="1"/>
  <c r="I140" i="1"/>
  <c r="O140" i="1"/>
  <c r="U140" i="1"/>
  <c r="AA140" i="1"/>
  <c r="AG140" i="1"/>
  <c r="AM140" i="1"/>
  <c r="AS140" i="1"/>
  <c r="AY140" i="1"/>
  <c r="BE140" i="1"/>
  <c r="C141" i="1"/>
  <c r="I141" i="1"/>
  <c r="O141" i="1"/>
  <c r="U141" i="1"/>
  <c r="AA141" i="1"/>
  <c r="AG141" i="1"/>
  <c r="AM141" i="1"/>
  <c r="AS141" i="1"/>
  <c r="AY141" i="1"/>
  <c r="BE141" i="1"/>
  <c r="C142" i="1"/>
  <c r="I142" i="1"/>
  <c r="O142" i="1"/>
  <c r="U142" i="1"/>
  <c r="AA142" i="1"/>
  <c r="AG142" i="1"/>
  <c r="AM142" i="1"/>
  <c r="AS142" i="1"/>
  <c r="AY142" i="1"/>
  <c r="BE142" i="1"/>
  <c r="C143" i="1"/>
  <c r="I143" i="1"/>
  <c r="O143" i="1"/>
  <c r="U143" i="1"/>
  <c r="AA143" i="1"/>
  <c r="AG143" i="1"/>
  <c r="AM143" i="1"/>
  <c r="AS143" i="1"/>
  <c r="AY143" i="1"/>
  <c r="BE143" i="1"/>
  <c r="C144" i="1"/>
  <c r="I144" i="1"/>
  <c r="O144" i="1"/>
  <c r="U144" i="1"/>
  <c r="AA144" i="1"/>
  <c r="AG144" i="1"/>
  <c r="AM144" i="1"/>
  <c r="AS144" i="1"/>
  <c r="AY144" i="1"/>
  <c r="BE144" i="1"/>
  <c r="C145" i="1"/>
  <c r="I145" i="1"/>
  <c r="O145" i="1"/>
  <c r="U145" i="1"/>
  <c r="AA145" i="1"/>
  <c r="AG145" i="1"/>
  <c r="AM145" i="1"/>
  <c r="AS145" i="1"/>
  <c r="AY145" i="1"/>
  <c r="BE145" i="1"/>
  <c r="C146" i="1"/>
  <c r="I146" i="1"/>
  <c r="O146" i="1"/>
  <c r="U146" i="1"/>
  <c r="AA146" i="1"/>
  <c r="AG146" i="1"/>
  <c r="AM146" i="1"/>
  <c r="AS146" i="1"/>
  <c r="AY146" i="1"/>
  <c r="BE146" i="1"/>
  <c r="C147" i="1"/>
  <c r="I147" i="1"/>
  <c r="O147" i="1"/>
  <c r="U147" i="1"/>
  <c r="AA147" i="1"/>
  <c r="AG147" i="1"/>
  <c r="AM147" i="1"/>
  <c r="AS147" i="1"/>
  <c r="AY147" i="1"/>
  <c r="BE147" i="1"/>
  <c r="C148" i="1"/>
  <c r="I148" i="1"/>
  <c r="O148" i="1"/>
  <c r="U148" i="1"/>
  <c r="AA148" i="1"/>
  <c r="AG148" i="1"/>
  <c r="AM148" i="1"/>
  <c r="AS148" i="1"/>
  <c r="AY148" i="1"/>
  <c r="BE148" i="1"/>
  <c r="C149" i="1"/>
  <c r="I149" i="1"/>
  <c r="O149" i="1"/>
  <c r="U149" i="1"/>
  <c r="AA149" i="1"/>
  <c r="AG149" i="1"/>
  <c r="AM149" i="1"/>
  <c r="AS149" i="1"/>
  <c r="AY149" i="1"/>
  <c r="BE149" i="1"/>
  <c r="C150" i="1"/>
  <c r="I150" i="1"/>
  <c r="O150" i="1"/>
  <c r="U150" i="1"/>
  <c r="AA150" i="1"/>
  <c r="AG150" i="1"/>
  <c r="AM150" i="1"/>
  <c r="AS150" i="1"/>
  <c r="AY150" i="1"/>
  <c r="BE150" i="1"/>
  <c r="C151" i="1"/>
  <c r="I151" i="1"/>
  <c r="O151" i="1"/>
  <c r="U151" i="1"/>
  <c r="AA151" i="1"/>
  <c r="AG151" i="1"/>
  <c r="AM151" i="1"/>
  <c r="AS151" i="1"/>
  <c r="AY151" i="1"/>
  <c r="BE151" i="1"/>
  <c r="C152" i="1"/>
  <c r="I152" i="1"/>
  <c r="O152" i="1"/>
  <c r="U152" i="1"/>
  <c r="AA152" i="1"/>
  <c r="AG152" i="1"/>
  <c r="AM152" i="1"/>
  <c r="AS152" i="1"/>
  <c r="AY152" i="1"/>
  <c r="BE152" i="1"/>
  <c r="C153" i="1"/>
  <c r="I153" i="1"/>
  <c r="O153" i="1"/>
  <c r="U153" i="1"/>
  <c r="AA153" i="1"/>
  <c r="AG153" i="1"/>
  <c r="AM153" i="1"/>
  <c r="AS153" i="1"/>
  <c r="AY153" i="1"/>
  <c r="BE153" i="1"/>
  <c r="C154" i="1"/>
  <c r="I154" i="1"/>
  <c r="O154" i="1"/>
  <c r="U154" i="1"/>
  <c r="AA154" i="1"/>
  <c r="AG154" i="1"/>
  <c r="AM154" i="1"/>
  <c r="AS154" i="1"/>
  <c r="AY154" i="1"/>
  <c r="BE154" i="1"/>
  <c r="C155" i="1"/>
  <c r="I155" i="1"/>
  <c r="O155" i="1"/>
  <c r="U155" i="1"/>
  <c r="AA155" i="1"/>
  <c r="AG155" i="1"/>
  <c r="AM155" i="1"/>
  <c r="AS155" i="1"/>
  <c r="AY155" i="1"/>
  <c r="BE155" i="1"/>
  <c r="C156" i="1"/>
  <c r="I156" i="1"/>
  <c r="O156" i="1"/>
  <c r="U156" i="1"/>
  <c r="AA156" i="1"/>
  <c r="AG156" i="1"/>
  <c r="AM156" i="1"/>
  <c r="AS156" i="1"/>
  <c r="AY156" i="1"/>
  <c r="BE156" i="1"/>
  <c r="C157" i="1"/>
  <c r="I157" i="1"/>
  <c r="O157" i="1"/>
  <c r="U157" i="1"/>
  <c r="AA157" i="1"/>
  <c r="AG157" i="1"/>
  <c r="AM157" i="1"/>
  <c r="AS157" i="1"/>
  <c r="AY157" i="1"/>
  <c r="BE157" i="1"/>
  <c r="C158" i="1"/>
  <c r="I158" i="1"/>
  <c r="O158" i="1"/>
  <c r="U158" i="1"/>
  <c r="AA158" i="1"/>
  <c r="AG158" i="1"/>
  <c r="AM158" i="1"/>
  <c r="AS158" i="1"/>
  <c r="AY158" i="1"/>
  <c r="BE158" i="1"/>
  <c r="C159" i="1"/>
  <c r="I159" i="1"/>
  <c r="O159" i="1"/>
  <c r="U159" i="1"/>
  <c r="AA159" i="1"/>
  <c r="AG159" i="1"/>
  <c r="AM159" i="1"/>
  <c r="AS159" i="1"/>
  <c r="AY159" i="1"/>
  <c r="BE159" i="1"/>
  <c r="C160" i="1"/>
  <c r="I160" i="1"/>
  <c r="O160" i="1"/>
  <c r="U160" i="1"/>
  <c r="AA160" i="1"/>
  <c r="AG160" i="1"/>
  <c r="AM160" i="1"/>
  <c r="AS160" i="1"/>
  <c r="AY160" i="1"/>
  <c r="BE160" i="1"/>
  <c r="C161" i="1"/>
  <c r="I161" i="1"/>
  <c r="O161" i="1"/>
  <c r="U161" i="1"/>
  <c r="AA161" i="1"/>
  <c r="AG161" i="1"/>
  <c r="AM161" i="1"/>
  <c r="AS161" i="1"/>
  <c r="AY161" i="1"/>
  <c r="BE161" i="1"/>
  <c r="C162" i="1"/>
  <c r="I162" i="1"/>
  <c r="O162" i="1"/>
  <c r="U162" i="1"/>
  <c r="AA162" i="1"/>
  <c r="AG162" i="1"/>
  <c r="AM162" i="1"/>
  <c r="AS162" i="1"/>
  <c r="AY162" i="1"/>
  <c r="BE162" i="1"/>
  <c r="C163" i="1"/>
  <c r="I163" i="1"/>
  <c r="O163" i="1"/>
  <c r="U163" i="1"/>
  <c r="AA163" i="1"/>
  <c r="AG163" i="1"/>
  <c r="AM163" i="1"/>
  <c r="AS163" i="1"/>
  <c r="AY163" i="1"/>
  <c r="BE163" i="1"/>
  <c r="C164" i="1"/>
  <c r="I164" i="1"/>
  <c r="O164" i="1"/>
  <c r="U164" i="1"/>
  <c r="AA164" i="1"/>
  <c r="AG164" i="1"/>
  <c r="AM164" i="1"/>
  <c r="AS164" i="1"/>
  <c r="AY164" i="1"/>
  <c r="BE164" i="1"/>
  <c r="C165" i="1"/>
  <c r="I165" i="1"/>
  <c r="O165" i="1"/>
  <c r="U165" i="1"/>
  <c r="AA165" i="1"/>
  <c r="AG165" i="1"/>
  <c r="AM165" i="1"/>
  <c r="AS165" i="1"/>
  <c r="AY165" i="1"/>
  <c r="BE165" i="1"/>
  <c r="C166" i="1"/>
  <c r="I166" i="1"/>
  <c r="O166" i="1"/>
  <c r="U166" i="1"/>
  <c r="AA166" i="1"/>
  <c r="AG166" i="1"/>
  <c r="AM166" i="1"/>
  <c r="AS166" i="1"/>
  <c r="AY166" i="1"/>
  <c r="BE166" i="1"/>
  <c r="C167" i="1"/>
  <c r="I167" i="1"/>
  <c r="O167" i="1"/>
  <c r="U167" i="1"/>
  <c r="AA167" i="1"/>
  <c r="AG167" i="1"/>
  <c r="AM167" i="1"/>
  <c r="AS167" i="1"/>
  <c r="AY167" i="1"/>
  <c r="BE167" i="1"/>
  <c r="C168" i="1"/>
  <c r="I168" i="1"/>
  <c r="O168" i="1"/>
  <c r="U168" i="1"/>
  <c r="AA168" i="1"/>
  <c r="AG168" i="1"/>
  <c r="AM168" i="1"/>
  <c r="AS168" i="1"/>
  <c r="AY168" i="1"/>
  <c r="BE168" i="1"/>
  <c r="C169" i="1"/>
  <c r="I169" i="1"/>
  <c r="O169" i="1"/>
  <c r="U169" i="1"/>
  <c r="AA169" i="1"/>
  <c r="AG169" i="1"/>
  <c r="AM169" i="1"/>
  <c r="AS169" i="1"/>
  <c r="AY169" i="1"/>
  <c r="BE169" i="1"/>
  <c r="C170" i="1"/>
  <c r="I170" i="1"/>
  <c r="O170" i="1"/>
  <c r="U170" i="1"/>
  <c r="AA170" i="1"/>
  <c r="AG170" i="1"/>
  <c r="AM170" i="1"/>
  <c r="AS170" i="1"/>
  <c r="AY170" i="1"/>
  <c r="BE170" i="1"/>
  <c r="C171" i="1"/>
  <c r="I171" i="1"/>
  <c r="O171" i="1"/>
  <c r="U171" i="1"/>
  <c r="AA171" i="1"/>
  <c r="AG171" i="1"/>
  <c r="AM171" i="1"/>
  <c r="AS171" i="1"/>
  <c r="AY171" i="1"/>
  <c r="BE171" i="1"/>
  <c r="C172" i="1"/>
  <c r="I172" i="1"/>
  <c r="O172" i="1"/>
  <c r="U172" i="1"/>
  <c r="AA172" i="1"/>
  <c r="AG172" i="1"/>
  <c r="AM172" i="1"/>
  <c r="AS172" i="1"/>
  <c r="AY172" i="1"/>
  <c r="BE172" i="1"/>
  <c r="C173" i="1"/>
  <c r="I173" i="1"/>
  <c r="O173" i="1"/>
  <c r="U173" i="1"/>
  <c r="AA173" i="1"/>
  <c r="AG173" i="1"/>
  <c r="AM173" i="1"/>
  <c r="AS173" i="1"/>
  <c r="AY173" i="1"/>
  <c r="BE173" i="1"/>
  <c r="C174" i="1"/>
  <c r="I174" i="1"/>
  <c r="O174" i="1"/>
  <c r="U174" i="1"/>
  <c r="AA174" i="1"/>
  <c r="AG174" i="1"/>
  <c r="AM174" i="1"/>
  <c r="AS174" i="1"/>
  <c r="AY174" i="1"/>
  <c r="BE174" i="1"/>
  <c r="C175" i="1"/>
  <c r="I175" i="1"/>
  <c r="O175" i="1"/>
  <c r="U175" i="1"/>
  <c r="AA175" i="1"/>
  <c r="AG175" i="1"/>
  <c r="AM175" i="1"/>
  <c r="AS175" i="1"/>
  <c r="AY175" i="1"/>
  <c r="BE175" i="1"/>
  <c r="C176" i="1"/>
  <c r="I176" i="1"/>
  <c r="O176" i="1"/>
  <c r="U176" i="1"/>
  <c r="AA176" i="1"/>
  <c r="AG176" i="1"/>
  <c r="AM176" i="1"/>
  <c r="AS176" i="1"/>
  <c r="AY176" i="1"/>
  <c r="BE176" i="1"/>
  <c r="C177" i="1"/>
  <c r="I177" i="1"/>
  <c r="O177" i="1"/>
  <c r="U177" i="1"/>
  <c r="AA177" i="1"/>
  <c r="AG177" i="1"/>
  <c r="AM177" i="1"/>
  <c r="AS177" i="1"/>
  <c r="AY177" i="1"/>
  <c r="BE177" i="1"/>
  <c r="C178" i="1"/>
  <c r="I178" i="1"/>
  <c r="O178" i="1"/>
  <c r="U178" i="1"/>
  <c r="AA178" i="1"/>
  <c r="AG178" i="1"/>
  <c r="AM178" i="1"/>
  <c r="AS178" i="1"/>
  <c r="AY178" i="1"/>
  <c r="BE178" i="1"/>
  <c r="C179" i="1"/>
  <c r="I179" i="1"/>
  <c r="O179" i="1"/>
  <c r="U179" i="1"/>
  <c r="AA179" i="1"/>
  <c r="AG179" i="1"/>
  <c r="AM179" i="1"/>
  <c r="AS179" i="1"/>
  <c r="AY179" i="1"/>
  <c r="BE179" i="1"/>
  <c r="C180" i="1"/>
  <c r="I180" i="1"/>
  <c r="O180" i="1"/>
  <c r="U180" i="1"/>
  <c r="AA180" i="1"/>
  <c r="AG180" i="1"/>
  <c r="AM180" i="1"/>
  <c r="AS180" i="1"/>
  <c r="AY180" i="1"/>
  <c r="BE180" i="1"/>
  <c r="C181" i="1"/>
  <c r="I181" i="1"/>
  <c r="O181" i="1"/>
  <c r="U181" i="1"/>
  <c r="AA181" i="1"/>
  <c r="AG181" i="1"/>
  <c r="AM181" i="1"/>
  <c r="AS181" i="1"/>
  <c r="AY181" i="1"/>
  <c r="BE181" i="1"/>
  <c r="C182" i="1"/>
  <c r="I182" i="1"/>
  <c r="O182" i="1"/>
  <c r="U182" i="1"/>
  <c r="AA182" i="1"/>
  <c r="AG182" i="1"/>
  <c r="AM182" i="1"/>
  <c r="AS182" i="1"/>
  <c r="AY182" i="1"/>
  <c r="BE182" i="1"/>
  <c r="C183" i="1"/>
  <c r="I183" i="1"/>
  <c r="O183" i="1"/>
  <c r="U183" i="1"/>
  <c r="AA183" i="1"/>
  <c r="AG183" i="1"/>
  <c r="AM183" i="1"/>
  <c r="AS183" i="1"/>
  <c r="AY183" i="1"/>
  <c r="BE183" i="1"/>
  <c r="C184" i="1"/>
  <c r="I184" i="1"/>
  <c r="O184" i="1"/>
  <c r="U184" i="1"/>
  <c r="AA184" i="1"/>
  <c r="AG184" i="1"/>
  <c r="AM184" i="1"/>
  <c r="AS184" i="1"/>
  <c r="AY184" i="1"/>
  <c r="BE184" i="1"/>
  <c r="C185" i="1"/>
  <c r="I185" i="1"/>
  <c r="O185" i="1"/>
  <c r="U185" i="1"/>
  <c r="AA185" i="1"/>
  <c r="AG185" i="1"/>
  <c r="AM185" i="1"/>
  <c r="AS185" i="1"/>
  <c r="AY185" i="1"/>
  <c r="BE185" i="1"/>
  <c r="C186" i="1"/>
  <c r="I186" i="1"/>
  <c r="O186" i="1"/>
  <c r="U186" i="1"/>
  <c r="AA186" i="1"/>
  <c r="AG186" i="1"/>
  <c r="AM186" i="1"/>
  <c r="AS186" i="1"/>
  <c r="AY186" i="1"/>
  <c r="BE186" i="1"/>
  <c r="C187" i="1"/>
  <c r="I187" i="1"/>
  <c r="O187" i="1"/>
  <c r="U187" i="1"/>
  <c r="AA187" i="1"/>
  <c r="AG187" i="1"/>
  <c r="AM187" i="1"/>
  <c r="AS187" i="1"/>
  <c r="AY187" i="1"/>
  <c r="BE187" i="1"/>
  <c r="C188" i="1"/>
  <c r="I188" i="1"/>
  <c r="O188" i="1"/>
  <c r="U188" i="1"/>
  <c r="AA188" i="1"/>
  <c r="AG188" i="1"/>
  <c r="AM188" i="1"/>
  <c r="AS188" i="1"/>
  <c r="AY188" i="1"/>
  <c r="BE188" i="1"/>
  <c r="C189" i="1"/>
  <c r="I189" i="1"/>
  <c r="O189" i="1"/>
  <c r="U189" i="1"/>
  <c r="AA189" i="1"/>
  <c r="AG189" i="1"/>
  <c r="AM189" i="1"/>
  <c r="AS189" i="1"/>
  <c r="AY189" i="1"/>
  <c r="BE189" i="1"/>
  <c r="C190" i="1"/>
  <c r="I190" i="1"/>
  <c r="O190" i="1"/>
  <c r="U190" i="1"/>
  <c r="AA190" i="1"/>
  <c r="AG190" i="1"/>
  <c r="AM190" i="1"/>
  <c r="AS190" i="1"/>
  <c r="AY190" i="1"/>
  <c r="BE190" i="1"/>
  <c r="C191" i="1"/>
  <c r="I191" i="1"/>
  <c r="O191" i="1"/>
  <c r="U191" i="1"/>
  <c r="AA191" i="1"/>
  <c r="AG191" i="1"/>
  <c r="AM191" i="1"/>
  <c r="AS191" i="1"/>
  <c r="AY191" i="1"/>
  <c r="BE191" i="1"/>
  <c r="C192" i="1"/>
  <c r="I192" i="1"/>
  <c r="O192" i="1"/>
  <c r="U192" i="1"/>
  <c r="AA192" i="1"/>
  <c r="AG192" i="1"/>
  <c r="AM192" i="1"/>
  <c r="AS192" i="1"/>
  <c r="AY192" i="1"/>
  <c r="BE192" i="1"/>
  <c r="C193" i="1"/>
  <c r="I193" i="1"/>
  <c r="O193" i="1"/>
  <c r="U193" i="1"/>
  <c r="AA193" i="1"/>
  <c r="AG193" i="1"/>
  <c r="AM193" i="1"/>
  <c r="AS193" i="1"/>
  <c r="AY193" i="1"/>
  <c r="BE193" i="1"/>
  <c r="C194" i="1"/>
  <c r="I194" i="1"/>
  <c r="O194" i="1"/>
  <c r="U194" i="1"/>
  <c r="AA194" i="1"/>
  <c r="AG194" i="1"/>
  <c r="AM194" i="1"/>
  <c r="AS194" i="1"/>
  <c r="AY194" i="1"/>
  <c r="BE194" i="1"/>
  <c r="C195" i="1"/>
  <c r="I195" i="1"/>
  <c r="O195" i="1"/>
  <c r="U195" i="1"/>
  <c r="AA195" i="1"/>
  <c r="AG195" i="1"/>
  <c r="AM195" i="1"/>
  <c r="AS195" i="1"/>
  <c r="AY195" i="1"/>
  <c r="BE195" i="1"/>
  <c r="C196" i="1"/>
  <c r="I196" i="1"/>
  <c r="O196" i="1"/>
  <c r="U196" i="1"/>
  <c r="AA196" i="1"/>
  <c r="AG196" i="1"/>
  <c r="AM196" i="1"/>
  <c r="AS196" i="1"/>
  <c r="AY196" i="1"/>
  <c r="BE196" i="1"/>
  <c r="C197" i="1"/>
  <c r="I197" i="1"/>
  <c r="O197" i="1"/>
  <c r="U197" i="1"/>
  <c r="AA197" i="1"/>
  <c r="AG197" i="1"/>
  <c r="AM197" i="1"/>
  <c r="AS197" i="1"/>
  <c r="AY197" i="1"/>
  <c r="BE197" i="1"/>
  <c r="C198" i="1"/>
  <c r="I198" i="1"/>
  <c r="O198" i="1"/>
  <c r="U198" i="1"/>
  <c r="AA198" i="1"/>
  <c r="AG198" i="1"/>
  <c r="AM198" i="1"/>
  <c r="AS198" i="1"/>
  <c r="AY198" i="1"/>
  <c r="BE198" i="1"/>
  <c r="C199" i="1"/>
  <c r="I199" i="1"/>
  <c r="O199" i="1"/>
  <c r="U199" i="1"/>
  <c r="AA199" i="1"/>
  <c r="AG199" i="1"/>
  <c r="AM199" i="1"/>
  <c r="AS199" i="1"/>
  <c r="AY199" i="1"/>
  <c r="BE199" i="1"/>
  <c r="C200" i="1"/>
  <c r="I200" i="1"/>
  <c r="O200" i="1"/>
  <c r="U200" i="1"/>
  <c r="AA200" i="1"/>
  <c r="AG200" i="1"/>
  <c r="AM200" i="1"/>
  <c r="AS200" i="1"/>
  <c r="AY200" i="1"/>
  <c r="BE200" i="1"/>
  <c r="C201" i="1"/>
  <c r="I201" i="1"/>
  <c r="O201" i="1"/>
  <c r="U201" i="1"/>
  <c r="AA201" i="1"/>
  <c r="AG201" i="1"/>
  <c r="AM201" i="1"/>
  <c r="AS201" i="1"/>
  <c r="AY201" i="1"/>
  <c r="BE201" i="1"/>
  <c r="C202" i="1"/>
  <c r="I202" i="1"/>
  <c r="O202" i="1"/>
  <c r="U202" i="1"/>
  <c r="AA202" i="1"/>
  <c r="AG202" i="1"/>
  <c r="AM202" i="1"/>
  <c r="AS202" i="1"/>
  <c r="AY202" i="1"/>
  <c r="BE202" i="1"/>
</calcChain>
</file>

<file path=xl/sharedStrings.xml><?xml version="1.0" encoding="utf-8"?>
<sst xmlns="http://schemas.openxmlformats.org/spreadsheetml/2006/main" count="61" uniqueCount="7">
  <si>
    <t>Generation</t>
  </si>
  <si>
    <t>Pmean</t>
  </si>
  <si>
    <t>PmeanRes</t>
  </si>
  <si>
    <t>PmeanUnres</t>
  </si>
  <si>
    <t>MeanP0</t>
  </si>
  <si>
    <t>StdevP0</t>
  </si>
  <si>
    <t>MeanInfo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</si>
</sst>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Initial cooperativeness 0.05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price0.5extra'!$G$1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price0.5extra'!$A$2:$A$1002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  <c:pt idx="201">
                  <c:v>100500</c:v>
                </c:pt>
                <c:pt idx="202">
                  <c:v>101000</c:v>
                </c:pt>
                <c:pt idx="203">
                  <c:v>101500</c:v>
                </c:pt>
                <c:pt idx="204">
                  <c:v>102000</c:v>
                </c:pt>
                <c:pt idx="205">
                  <c:v>102500</c:v>
                </c:pt>
                <c:pt idx="206">
                  <c:v>103000</c:v>
                </c:pt>
                <c:pt idx="207">
                  <c:v>103500</c:v>
                </c:pt>
                <c:pt idx="208">
                  <c:v>104000</c:v>
                </c:pt>
                <c:pt idx="209">
                  <c:v>104500</c:v>
                </c:pt>
                <c:pt idx="210">
                  <c:v>105000</c:v>
                </c:pt>
                <c:pt idx="211">
                  <c:v>105500</c:v>
                </c:pt>
                <c:pt idx="212">
                  <c:v>106000</c:v>
                </c:pt>
                <c:pt idx="213">
                  <c:v>106500</c:v>
                </c:pt>
                <c:pt idx="214">
                  <c:v>107000</c:v>
                </c:pt>
                <c:pt idx="215">
                  <c:v>107500</c:v>
                </c:pt>
                <c:pt idx="216">
                  <c:v>108000</c:v>
                </c:pt>
                <c:pt idx="217">
                  <c:v>108500</c:v>
                </c:pt>
                <c:pt idx="218">
                  <c:v>109000</c:v>
                </c:pt>
                <c:pt idx="219">
                  <c:v>109500</c:v>
                </c:pt>
                <c:pt idx="220">
                  <c:v>110000</c:v>
                </c:pt>
                <c:pt idx="221">
                  <c:v>110500</c:v>
                </c:pt>
                <c:pt idx="222">
                  <c:v>111000</c:v>
                </c:pt>
                <c:pt idx="223">
                  <c:v>111500</c:v>
                </c:pt>
                <c:pt idx="224">
                  <c:v>112000</c:v>
                </c:pt>
                <c:pt idx="225">
                  <c:v>112500</c:v>
                </c:pt>
                <c:pt idx="226">
                  <c:v>113000</c:v>
                </c:pt>
                <c:pt idx="227">
                  <c:v>113500</c:v>
                </c:pt>
                <c:pt idx="228">
                  <c:v>114000</c:v>
                </c:pt>
                <c:pt idx="229">
                  <c:v>114500</c:v>
                </c:pt>
                <c:pt idx="230">
                  <c:v>115000</c:v>
                </c:pt>
                <c:pt idx="231">
                  <c:v>115500</c:v>
                </c:pt>
                <c:pt idx="232">
                  <c:v>116000</c:v>
                </c:pt>
                <c:pt idx="233">
                  <c:v>116500</c:v>
                </c:pt>
                <c:pt idx="234">
                  <c:v>117000</c:v>
                </c:pt>
                <c:pt idx="235">
                  <c:v>117500</c:v>
                </c:pt>
                <c:pt idx="236">
                  <c:v>118000</c:v>
                </c:pt>
                <c:pt idx="237">
                  <c:v>118500</c:v>
                </c:pt>
                <c:pt idx="238">
                  <c:v>119000</c:v>
                </c:pt>
                <c:pt idx="239">
                  <c:v>119500</c:v>
                </c:pt>
                <c:pt idx="240">
                  <c:v>120000</c:v>
                </c:pt>
                <c:pt idx="241">
                  <c:v>120500</c:v>
                </c:pt>
                <c:pt idx="242">
                  <c:v>121000</c:v>
                </c:pt>
                <c:pt idx="243">
                  <c:v>121500</c:v>
                </c:pt>
                <c:pt idx="244">
                  <c:v>122000</c:v>
                </c:pt>
                <c:pt idx="245">
                  <c:v>122500</c:v>
                </c:pt>
                <c:pt idx="246">
                  <c:v>123000</c:v>
                </c:pt>
                <c:pt idx="247">
                  <c:v>123500</c:v>
                </c:pt>
                <c:pt idx="248">
                  <c:v>124000</c:v>
                </c:pt>
                <c:pt idx="249">
                  <c:v>124500</c:v>
                </c:pt>
                <c:pt idx="250">
                  <c:v>125000</c:v>
                </c:pt>
                <c:pt idx="251">
                  <c:v>125500</c:v>
                </c:pt>
                <c:pt idx="252">
                  <c:v>126000</c:v>
                </c:pt>
                <c:pt idx="253">
                  <c:v>126500</c:v>
                </c:pt>
                <c:pt idx="254">
                  <c:v>127000</c:v>
                </c:pt>
                <c:pt idx="255">
                  <c:v>127500</c:v>
                </c:pt>
                <c:pt idx="256">
                  <c:v>128000</c:v>
                </c:pt>
                <c:pt idx="257">
                  <c:v>128500</c:v>
                </c:pt>
                <c:pt idx="258">
                  <c:v>129000</c:v>
                </c:pt>
                <c:pt idx="259">
                  <c:v>129500</c:v>
                </c:pt>
                <c:pt idx="260">
                  <c:v>130000</c:v>
                </c:pt>
                <c:pt idx="261">
                  <c:v>130500</c:v>
                </c:pt>
                <c:pt idx="262">
                  <c:v>131000</c:v>
                </c:pt>
                <c:pt idx="263">
                  <c:v>131500</c:v>
                </c:pt>
                <c:pt idx="264">
                  <c:v>132000</c:v>
                </c:pt>
                <c:pt idx="265">
                  <c:v>132500</c:v>
                </c:pt>
                <c:pt idx="266">
                  <c:v>133000</c:v>
                </c:pt>
                <c:pt idx="267">
                  <c:v>133500</c:v>
                </c:pt>
                <c:pt idx="268">
                  <c:v>134000</c:v>
                </c:pt>
                <c:pt idx="269">
                  <c:v>134500</c:v>
                </c:pt>
                <c:pt idx="270">
                  <c:v>135000</c:v>
                </c:pt>
                <c:pt idx="271">
                  <c:v>135500</c:v>
                </c:pt>
                <c:pt idx="272">
                  <c:v>136000</c:v>
                </c:pt>
                <c:pt idx="273">
                  <c:v>136500</c:v>
                </c:pt>
                <c:pt idx="274">
                  <c:v>137000</c:v>
                </c:pt>
                <c:pt idx="275">
                  <c:v>137500</c:v>
                </c:pt>
                <c:pt idx="276">
                  <c:v>138000</c:v>
                </c:pt>
                <c:pt idx="277">
                  <c:v>138500</c:v>
                </c:pt>
                <c:pt idx="278">
                  <c:v>139000</c:v>
                </c:pt>
                <c:pt idx="279">
                  <c:v>139500</c:v>
                </c:pt>
                <c:pt idx="280">
                  <c:v>140000</c:v>
                </c:pt>
                <c:pt idx="281">
                  <c:v>140500</c:v>
                </c:pt>
                <c:pt idx="282">
                  <c:v>141000</c:v>
                </c:pt>
                <c:pt idx="283">
                  <c:v>141500</c:v>
                </c:pt>
                <c:pt idx="284">
                  <c:v>142000</c:v>
                </c:pt>
                <c:pt idx="285">
                  <c:v>142500</c:v>
                </c:pt>
                <c:pt idx="286">
                  <c:v>143000</c:v>
                </c:pt>
                <c:pt idx="287">
                  <c:v>143500</c:v>
                </c:pt>
                <c:pt idx="288">
                  <c:v>144000</c:v>
                </c:pt>
                <c:pt idx="289">
                  <c:v>144500</c:v>
                </c:pt>
                <c:pt idx="290">
                  <c:v>145000</c:v>
                </c:pt>
                <c:pt idx="291">
                  <c:v>145500</c:v>
                </c:pt>
                <c:pt idx="292">
                  <c:v>146000</c:v>
                </c:pt>
                <c:pt idx="293">
                  <c:v>146500</c:v>
                </c:pt>
                <c:pt idx="294">
                  <c:v>147000</c:v>
                </c:pt>
                <c:pt idx="295">
                  <c:v>147500</c:v>
                </c:pt>
                <c:pt idx="296">
                  <c:v>148000</c:v>
                </c:pt>
                <c:pt idx="297">
                  <c:v>148500</c:v>
                </c:pt>
                <c:pt idx="298">
                  <c:v>149000</c:v>
                </c:pt>
                <c:pt idx="299">
                  <c:v>149500</c:v>
                </c:pt>
                <c:pt idx="300">
                  <c:v>150000</c:v>
                </c:pt>
                <c:pt idx="301">
                  <c:v>150500</c:v>
                </c:pt>
                <c:pt idx="302">
                  <c:v>151000</c:v>
                </c:pt>
                <c:pt idx="303">
                  <c:v>151500</c:v>
                </c:pt>
                <c:pt idx="304">
                  <c:v>152000</c:v>
                </c:pt>
                <c:pt idx="305">
                  <c:v>152500</c:v>
                </c:pt>
                <c:pt idx="306">
                  <c:v>153000</c:v>
                </c:pt>
                <c:pt idx="307">
                  <c:v>153500</c:v>
                </c:pt>
                <c:pt idx="308">
                  <c:v>154000</c:v>
                </c:pt>
                <c:pt idx="309">
                  <c:v>154500</c:v>
                </c:pt>
                <c:pt idx="310">
                  <c:v>155000</c:v>
                </c:pt>
                <c:pt idx="311">
                  <c:v>155500</c:v>
                </c:pt>
                <c:pt idx="312">
                  <c:v>156000</c:v>
                </c:pt>
                <c:pt idx="313">
                  <c:v>156500</c:v>
                </c:pt>
                <c:pt idx="314">
                  <c:v>157000</c:v>
                </c:pt>
                <c:pt idx="315">
                  <c:v>157500</c:v>
                </c:pt>
                <c:pt idx="316">
                  <c:v>158000</c:v>
                </c:pt>
                <c:pt idx="317">
                  <c:v>158500</c:v>
                </c:pt>
                <c:pt idx="318">
                  <c:v>159000</c:v>
                </c:pt>
                <c:pt idx="319">
                  <c:v>159500</c:v>
                </c:pt>
                <c:pt idx="320">
                  <c:v>160000</c:v>
                </c:pt>
                <c:pt idx="321">
                  <c:v>160500</c:v>
                </c:pt>
                <c:pt idx="322">
                  <c:v>161000</c:v>
                </c:pt>
                <c:pt idx="323">
                  <c:v>161500</c:v>
                </c:pt>
                <c:pt idx="324">
                  <c:v>162000</c:v>
                </c:pt>
                <c:pt idx="325">
                  <c:v>162500</c:v>
                </c:pt>
                <c:pt idx="326">
                  <c:v>163000</c:v>
                </c:pt>
                <c:pt idx="327">
                  <c:v>163500</c:v>
                </c:pt>
                <c:pt idx="328">
                  <c:v>164000</c:v>
                </c:pt>
                <c:pt idx="329">
                  <c:v>164500</c:v>
                </c:pt>
                <c:pt idx="330">
                  <c:v>165000</c:v>
                </c:pt>
                <c:pt idx="331">
                  <c:v>165500</c:v>
                </c:pt>
                <c:pt idx="332">
                  <c:v>166000</c:v>
                </c:pt>
                <c:pt idx="333">
                  <c:v>166500</c:v>
                </c:pt>
                <c:pt idx="334">
                  <c:v>167000</c:v>
                </c:pt>
                <c:pt idx="335">
                  <c:v>167500</c:v>
                </c:pt>
                <c:pt idx="336">
                  <c:v>168000</c:v>
                </c:pt>
                <c:pt idx="337">
                  <c:v>168500</c:v>
                </c:pt>
                <c:pt idx="338">
                  <c:v>169000</c:v>
                </c:pt>
                <c:pt idx="339">
                  <c:v>169500</c:v>
                </c:pt>
                <c:pt idx="340">
                  <c:v>170000</c:v>
                </c:pt>
                <c:pt idx="341">
                  <c:v>170500</c:v>
                </c:pt>
                <c:pt idx="342">
                  <c:v>171000</c:v>
                </c:pt>
                <c:pt idx="343">
                  <c:v>171500</c:v>
                </c:pt>
                <c:pt idx="344">
                  <c:v>172000</c:v>
                </c:pt>
                <c:pt idx="345">
                  <c:v>172500</c:v>
                </c:pt>
                <c:pt idx="346">
                  <c:v>173000</c:v>
                </c:pt>
                <c:pt idx="347">
                  <c:v>173500</c:v>
                </c:pt>
                <c:pt idx="348">
                  <c:v>174000</c:v>
                </c:pt>
                <c:pt idx="349">
                  <c:v>174500</c:v>
                </c:pt>
                <c:pt idx="350">
                  <c:v>175000</c:v>
                </c:pt>
                <c:pt idx="351">
                  <c:v>175500</c:v>
                </c:pt>
                <c:pt idx="352">
                  <c:v>176000</c:v>
                </c:pt>
                <c:pt idx="353">
                  <c:v>176500</c:v>
                </c:pt>
                <c:pt idx="354">
                  <c:v>177000</c:v>
                </c:pt>
                <c:pt idx="355">
                  <c:v>177500</c:v>
                </c:pt>
                <c:pt idx="356">
                  <c:v>178000</c:v>
                </c:pt>
                <c:pt idx="357">
                  <c:v>178500</c:v>
                </c:pt>
                <c:pt idx="358">
                  <c:v>179000</c:v>
                </c:pt>
                <c:pt idx="359">
                  <c:v>179500</c:v>
                </c:pt>
                <c:pt idx="360">
                  <c:v>180000</c:v>
                </c:pt>
                <c:pt idx="361">
                  <c:v>180500</c:v>
                </c:pt>
                <c:pt idx="362">
                  <c:v>181000</c:v>
                </c:pt>
                <c:pt idx="363">
                  <c:v>181500</c:v>
                </c:pt>
                <c:pt idx="364">
                  <c:v>182000</c:v>
                </c:pt>
                <c:pt idx="365">
                  <c:v>182500</c:v>
                </c:pt>
                <c:pt idx="366">
                  <c:v>183000</c:v>
                </c:pt>
                <c:pt idx="367">
                  <c:v>183500</c:v>
                </c:pt>
                <c:pt idx="368">
                  <c:v>184000</c:v>
                </c:pt>
                <c:pt idx="369">
                  <c:v>184500</c:v>
                </c:pt>
                <c:pt idx="370">
                  <c:v>185000</c:v>
                </c:pt>
                <c:pt idx="371">
                  <c:v>185500</c:v>
                </c:pt>
                <c:pt idx="372">
                  <c:v>186000</c:v>
                </c:pt>
                <c:pt idx="373">
                  <c:v>186500</c:v>
                </c:pt>
                <c:pt idx="374">
                  <c:v>187000</c:v>
                </c:pt>
                <c:pt idx="375">
                  <c:v>187500</c:v>
                </c:pt>
                <c:pt idx="376">
                  <c:v>188000</c:v>
                </c:pt>
                <c:pt idx="377">
                  <c:v>188500</c:v>
                </c:pt>
                <c:pt idx="378">
                  <c:v>189000</c:v>
                </c:pt>
                <c:pt idx="379">
                  <c:v>189500</c:v>
                </c:pt>
                <c:pt idx="380">
                  <c:v>190000</c:v>
                </c:pt>
                <c:pt idx="381">
                  <c:v>190500</c:v>
                </c:pt>
                <c:pt idx="382">
                  <c:v>191000</c:v>
                </c:pt>
                <c:pt idx="383">
                  <c:v>191500</c:v>
                </c:pt>
                <c:pt idx="384">
                  <c:v>192000</c:v>
                </c:pt>
                <c:pt idx="385">
                  <c:v>192500</c:v>
                </c:pt>
                <c:pt idx="386">
                  <c:v>193000</c:v>
                </c:pt>
                <c:pt idx="387">
                  <c:v>193500</c:v>
                </c:pt>
                <c:pt idx="388">
                  <c:v>194000</c:v>
                </c:pt>
                <c:pt idx="389">
                  <c:v>194500</c:v>
                </c:pt>
                <c:pt idx="390">
                  <c:v>195000</c:v>
                </c:pt>
                <c:pt idx="391">
                  <c:v>195500</c:v>
                </c:pt>
                <c:pt idx="392">
                  <c:v>196000</c:v>
                </c:pt>
                <c:pt idx="393">
                  <c:v>196500</c:v>
                </c:pt>
                <c:pt idx="394">
                  <c:v>197000</c:v>
                </c:pt>
                <c:pt idx="395">
                  <c:v>197500</c:v>
                </c:pt>
                <c:pt idx="396">
                  <c:v>198000</c:v>
                </c:pt>
                <c:pt idx="397">
                  <c:v>198500</c:v>
                </c:pt>
                <c:pt idx="398">
                  <c:v>199000</c:v>
                </c:pt>
                <c:pt idx="399">
                  <c:v>199500</c:v>
                </c:pt>
                <c:pt idx="400">
                  <c:v>200000</c:v>
                </c:pt>
                <c:pt idx="401">
                  <c:v>200500</c:v>
                </c:pt>
                <c:pt idx="402">
                  <c:v>201000</c:v>
                </c:pt>
                <c:pt idx="403">
                  <c:v>201500</c:v>
                </c:pt>
                <c:pt idx="404">
                  <c:v>202000</c:v>
                </c:pt>
                <c:pt idx="405">
                  <c:v>202500</c:v>
                </c:pt>
                <c:pt idx="406">
                  <c:v>203000</c:v>
                </c:pt>
                <c:pt idx="407">
                  <c:v>203500</c:v>
                </c:pt>
                <c:pt idx="408">
                  <c:v>204000</c:v>
                </c:pt>
                <c:pt idx="409">
                  <c:v>204500</c:v>
                </c:pt>
                <c:pt idx="410">
                  <c:v>205000</c:v>
                </c:pt>
                <c:pt idx="411">
                  <c:v>205500</c:v>
                </c:pt>
                <c:pt idx="412">
                  <c:v>206000</c:v>
                </c:pt>
                <c:pt idx="413">
                  <c:v>206500</c:v>
                </c:pt>
                <c:pt idx="414">
                  <c:v>207000</c:v>
                </c:pt>
                <c:pt idx="415">
                  <c:v>207500</c:v>
                </c:pt>
                <c:pt idx="416">
                  <c:v>208000</c:v>
                </c:pt>
                <c:pt idx="417">
                  <c:v>208500</c:v>
                </c:pt>
                <c:pt idx="418">
                  <c:v>209000</c:v>
                </c:pt>
                <c:pt idx="419">
                  <c:v>209500</c:v>
                </c:pt>
                <c:pt idx="420">
                  <c:v>210000</c:v>
                </c:pt>
                <c:pt idx="421">
                  <c:v>210500</c:v>
                </c:pt>
                <c:pt idx="422">
                  <c:v>211000</c:v>
                </c:pt>
                <c:pt idx="423">
                  <c:v>211500</c:v>
                </c:pt>
                <c:pt idx="424">
                  <c:v>212000</c:v>
                </c:pt>
                <c:pt idx="425">
                  <c:v>212500</c:v>
                </c:pt>
                <c:pt idx="426">
                  <c:v>213000</c:v>
                </c:pt>
                <c:pt idx="427">
                  <c:v>213500</c:v>
                </c:pt>
                <c:pt idx="428">
                  <c:v>214000</c:v>
                </c:pt>
                <c:pt idx="429">
                  <c:v>214500</c:v>
                </c:pt>
                <c:pt idx="430">
                  <c:v>215000</c:v>
                </c:pt>
                <c:pt idx="431">
                  <c:v>215500</c:v>
                </c:pt>
                <c:pt idx="432">
                  <c:v>216000</c:v>
                </c:pt>
                <c:pt idx="433">
                  <c:v>216500</c:v>
                </c:pt>
                <c:pt idx="434">
                  <c:v>217000</c:v>
                </c:pt>
                <c:pt idx="435">
                  <c:v>217500</c:v>
                </c:pt>
                <c:pt idx="436">
                  <c:v>218000</c:v>
                </c:pt>
                <c:pt idx="437">
                  <c:v>218500</c:v>
                </c:pt>
                <c:pt idx="438">
                  <c:v>219000</c:v>
                </c:pt>
                <c:pt idx="439">
                  <c:v>219500</c:v>
                </c:pt>
                <c:pt idx="440">
                  <c:v>220000</c:v>
                </c:pt>
                <c:pt idx="441">
                  <c:v>220500</c:v>
                </c:pt>
                <c:pt idx="442">
                  <c:v>221000</c:v>
                </c:pt>
                <c:pt idx="443">
                  <c:v>221500</c:v>
                </c:pt>
                <c:pt idx="444">
                  <c:v>222000</c:v>
                </c:pt>
                <c:pt idx="445">
                  <c:v>222500</c:v>
                </c:pt>
                <c:pt idx="446">
                  <c:v>223000</c:v>
                </c:pt>
                <c:pt idx="447">
                  <c:v>223500</c:v>
                </c:pt>
                <c:pt idx="448">
                  <c:v>224000</c:v>
                </c:pt>
                <c:pt idx="449">
                  <c:v>224500</c:v>
                </c:pt>
                <c:pt idx="450">
                  <c:v>225000</c:v>
                </c:pt>
                <c:pt idx="451">
                  <c:v>225500</c:v>
                </c:pt>
                <c:pt idx="452">
                  <c:v>226000</c:v>
                </c:pt>
                <c:pt idx="453">
                  <c:v>226500</c:v>
                </c:pt>
                <c:pt idx="454">
                  <c:v>227000</c:v>
                </c:pt>
                <c:pt idx="455">
                  <c:v>227500</c:v>
                </c:pt>
                <c:pt idx="456">
                  <c:v>228000</c:v>
                </c:pt>
                <c:pt idx="457">
                  <c:v>228500</c:v>
                </c:pt>
                <c:pt idx="458">
                  <c:v>229000</c:v>
                </c:pt>
                <c:pt idx="459">
                  <c:v>229500</c:v>
                </c:pt>
                <c:pt idx="460">
                  <c:v>230000</c:v>
                </c:pt>
                <c:pt idx="461">
                  <c:v>230500</c:v>
                </c:pt>
                <c:pt idx="462">
                  <c:v>231000</c:v>
                </c:pt>
                <c:pt idx="463">
                  <c:v>231500</c:v>
                </c:pt>
                <c:pt idx="464">
                  <c:v>232000</c:v>
                </c:pt>
                <c:pt idx="465">
                  <c:v>232500</c:v>
                </c:pt>
                <c:pt idx="466">
                  <c:v>233000</c:v>
                </c:pt>
                <c:pt idx="467">
                  <c:v>233500</c:v>
                </c:pt>
                <c:pt idx="468">
                  <c:v>234000</c:v>
                </c:pt>
                <c:pt idx="469">
                  <c:v>234500</c:v>
                </c:pt>
                <c:pt idx="470">
                  <c:v>235000</c:v>
                </c:pt>
                <c:pt idx="471">
                  <c:v>235500</c:v>
                </c:pt>
                <c:pt idx="472">
                  <c:v>236000</c:v>
                </c:pt>
                <c:pt idx="473">
                  <c:v>236500</c:v>
                </c:pt>
                <c:pt idx="474">
                  <c:v>237000</c:v>
                </c:pt>
                <c:pt idx="475">
                  <c:v>237500</c:v>
                </c:pt>
                <c:pt idx="476">
                  <c:v>238000</c:v>
                </c:pt>
                <c:pt idx="477">
                  <c:v>238500</c:v>
                </c:pt>
                <c:pt idx="478">
                  <c:v>239000</c:v>
                </c:pt>
                <c:pt idx="479">
                  <c:v>239500</c:v>
                </c:pt>
                <c:pt idx="480">
                  <c:v>240000</c:v>
                </c:pt>
                <c:pt idx="481">
                  <c:v>240500</c:v>
                </c:pt>
                <c:pt idx="482">
                  <c:v>241000</c:v>
                </c:pt>
                <c:pt idx="483">
                  <c:v>241500</c:v>
                </c:pt>
                <c:pt idx="484">
                  <c:v>242000</c:v>
                </c:pt>
                <c:pt idx="485">
                  <c:v>242500</c:v>
                </c:pt>
                <c:pt idx="486">
                  <c:v>243000</c:v>
                </c:pt>
                <c:pt idx="487">
                  <c:v>243500</c:v>
                </c:pt>
                <c:pt idx="488">
                  <c:v>244000</c:v>
                </c:pt>
                <c:pt idx="489">
                  <c:v>244500</c:v>
                </c:pt>
                <c:pt idx="490">
                  <c:v>245000</c:v>
                </c:pt>
                <c:pt idx="491">
                  <c:v>245500</c:v>
                </c:pt>
                <c:pt idx="492">
                  <c:v>246000</c:v>
                </c:pt>
                <c:pt idx="493">
                  <c:v>246500</c:v>
                </c:pt>
                <c:pt idx="494">
                  <c:v>247000</c:v>
                </c:pt>
                <c:pt idx="495">
                  <c:v>247500</c:v>
                </c:pt>
                <c:pt idx="496">
                  <c:v>248000</c:v>
                </c:pt>
                <c:pt idx="497">
                  <c:v>248500</c:v>
                </c:pt>
                <c:pt idx="498">
                  <c:v>249000</c:v>
                </c:pt>
                <c:pt idx="499">
                  <c:v>249500</c:v>
                </c:pt>
                <c:pt idx="500">
                  <c:v>250000</c:v>
                </c:pt>
                <c:pt idx="501">
                  <c:v>250500</c:v>
                </c:pt>
                <c:pt idx="502">
                  <c:v>251000</c:v>
                </c:pt>
                <c:pt idx="503">
                  <c:v>251500</c:v>
                </c:pt>
                <c:pt idx="504">
                  <c:v>252000</c:v>
                </c:pt>
                <c:pt idx="505">
                  <c:v>252500</c:v>
                </c:pt>
                <c:pt idx="506">
                  <c:v>253000</c:v>
                </c:pt>
                <c:pt idx="507">
                  <c:v>253500</c:v>
                </c:pt>
                <c:pt idx="508">
                  <c:v>254000</c:v>
                </c:pt>
                <c:pt idx="509">
                  <c:v>254500</c:v>
                </c:pt>
                <c:pt idx="510">
                  <c:v>255000</c:v>
                </c:pt>
                <c:pt idx="511">
                  <c:v>255500</c:v>
                </c:pt>
                <c:pt idx="512">
                  <c:v>256000</c:v>
                </c:pt>
                <c:pt idx="513">
                  <c:v>256500</c:v>
                </c:pt>
                <c:pt idx="514">
                  <c:v>257000</c:v>
                </c:pt>
                <c:pt idx="515">
                  <c:v>257500</c:v>
                </c:pt>
                <c:pt idx="516">
                  <c:v>258000</c:v>
                </c:pt>
                <c:pt idx="517">
                  <c:v>258500</c:v>
                </c:pt>
                <c:pt idx="518">
                  <c:v>259000</c:v>
                </c:pt>
                <c:pt idx="519">
                  <c:v>259500</c:v>
                </c:pt>
                <c:pt idx="520">
                  <c:v>260000</c:v>
                </c:pt>
                <c:pt idx="521">
                  <c:v>260500</c:v>
                </c:pt>
                <c:pt idx="522">
                  <c:v>261000</c:v>
                </c:pt>
                <c:pt idx="523">
                  <c:v>261500</c:v>
                </c:pt>
                <c:pt idx="524">
                  <c:v>262000</c:v>
                </c:pt>
                <c:pt idx="525">
                  <c:v>262500</c:v>
                </c:pt>
                <c:pt idx="526">
                  <c:v>263000</c:v>
                </c:pt>
                <c:pt idx="527">
                  <c:v>263500</c:v>
                </c:pt>
                <c:pt idx="528">
                  <c:v>264000</c:v>
                </c:pt>
                <c:pt idx="529">
                  <c:v>264500</c:v>
                </c:pt>
                <c:pt idx="530">
                  <c:v>265000</c:v>
                </c:pt>
                <c:pt idx="531">
                  <c:v>265500</c:v>
                </c:pt>
                <c:pt idx="532">
                  <c:v>266000</c:v>
                </c:pt>
                <c:pt idx="533">
                  <c:v>266500</c:v>
                </c:pt>
                <c:pt idx="534">
                  <c:v>267000</c:v>
                </c:pt>
                <c:pt idx="535">
                  <c:v>267500</c:v>
                </c:pt>
                <c:pt idx="536">
                  <c:v>268000</c:v>
                </c:pt>
                <c:pt idx="537">
                  <c:v>268500</c:v>
                </c:pt>
                <c:pt idx="538">
                  <c:v>269000</c:v>
                </c:pt>
                <c:pt idx="539">
                  <c:v>269500</c:v>
                </c:pt>
                <c:pt idx="540">
                  <c:v>270000</c:v>
                </c:pt>
                <c:pt idx="541">
                  <c:v>270500</c:v>
                </c:pt>
                <c:pt idx="542">
                  <c:v>271000</c:v>
                </c:pt>
                <c:pt idx="543">
                  <c:v>271500</c:v>
                </c:pt>
                <c:pt idx="544">
                  <c:v>272000</c:v>
                </c:pt>
                <c:pt idx="545">
                  <c:v>272500</c:v>
                </c:pt>
                <c:pt idx="546">
                  <c:v>273000</c:v>
                </c:pt>
                <c:pt idx="547">
                  <c:v>273500</c:v>
                </c:pt>
                <c:pt idx="548">
                  <c:v>274000</c:v>
                </c:pt>
                <c:pt idx="549">
                  <c:v>274500</c:v>
                </c:pt>
                <c:pt idx="550">
                  <c:v>275000</c:v>
                </c:pt>
                <c:pt idx="551">
                  <c:v>275500</c:v>
                </c:pt>
                <c:pt idx="552">
                  <c:v>276000</c:v>
                </c:pt>
                <c:pt idx="553">
                  <c:v>276500</c:v>
                </c:pt>
                <c:pt idx="554">
                  <c:v>277000</c:v>
                </c:pt>
                <c:pt idx="555">
                  <c:v>277500</c:v>
                </c:pt>
                <c:pt idx="556">
                  <c:v>278000</c:v>
                </c:pt>
                <c:pt idx="557">
                  <c:v>278500</c:v>
                </c:pt>
                <c:pt idx="558">
                  <c:v>279000</c:v>
                </c:pt>
                <c:pt idx="559">
                  <c:v>279500</c:v>
                </c:pt>
                <c:pt idx="560">
                  <c:v>280000</c:v>
                </c:pt>
                <c:pt idx="561">
                  <c:v>280500</c:v>
                </c:pt>
                <c:pt idx="562">
                  <c:v>281000</c:v>
                </c:pt>
                <c:pt idx="563">
                  <c:v>281500</c:v>
                </c:pt>
                <c:pt idx="564">
                  <c:v>282000</c:v>
                </c:pt>
                <c:pt idx="565">
                  <c:v>282500</c:v>
                </c:pt>
                <c:pt idx="566">
                  <c:v>283000</c:v>
                </c:pt>
                <c:pt idx="567">
                  <c:v>283500</c:v>
                </c:pt>
                <c:pt idx="568">
                  <c:v>284000</c:v>
                </c:pt>
                <c:pt idx="569">
                  <c:v>284500</c:v>
                </c:pt>
                <c:pt idx="570">
                  <c:v>285000</c:v>
                </c:pt>
                <c:pt idx="571">
                  <c:v>285500</c:v>
                </c:pt>
                <c:pt idx="572">
                  <c:v>286000</c:v>
                </c:pt>
                <c:pt idx="573">
                  <c:v>286500</c:v>
                </c:pt>
                <c:pt idx="574">
                  <c:v>287000</c:v>
                </c:pt>
                <c:pt idx="575">
                  <c:v>287500</c:v>
                </c:pt>
                <c:pt idx="576">
                  <c:v>288000</c:v>
                </c:pt>
                <c:pt idx="577">
                  <c:v>288500</c:v>
                </c:pt>
                <c:pt idx="578">
                  <c:v>289000</c:v>
                </c:pt>
                <c:pt idx="579">
                  <c:v>289500</c:v>
                </c:pt>
                <c:pt idx="580">
                  <c:v>290000</c:v>
                </c:pt>
                <c:pt idx="581">
                  <c:v>290500</c:v>
                </c:pt>
                <c:pt idx="582">
                  <c:v>291000</c:v>
                </c:pt>
                <c:pt idx="583">
                  <c:v>291500</c:v>
                </c:pt>
                <c:pt idx="584">
                  <c:v>292000</c:v>
                </c:pt>
                <c:pt idx="585">
                  <c:v>292500</c:v>
                </c:pt>
                <c:pt idx="586">
                  <c:v>293000</c:v>
                </c:pt>
                <c:pt idx="587">
                  <c:v>293500</c:v>
                </c:pt>
                <c:pt idx="588">
                  <c:v>294000</c:v>
                </c:pt>
                <c:pt idx="589">
                  <c:v>294500</c:v>
                </c:pt>
                <c:pt idx="590">
                  <c:v>295000</c:v>
                </c:pt>
                <c:pt idx="591">
                  <c:v>295500</c:v>
                </c:pt>
                <c:pt idx="592">
                  <c:v>296000</c:v>
                </c:pt>
                <c:pt idx="593">
                  <c:v>296500</c:v>
                </c:pt>
                <c:pt idx="594">
                  <c:v>297000</c:v>
                </c:pt>
                <c:pt idx="595">
                  <c:v>297500</c:v>
                </c:pt>
                <c:pt idx="596">
                  <c:v>298000</c:v>
                </c:pt>
                <c:pt idx="597">
                  <c:v>298500</c:v>
                </c:pt>
                <c:pt idx="598">
                  <c:v>299000</c:v>
                </c:pt>
                <c:pt idx="599">
                  <c:v>299500</c:v>
                </c:pt>
                <c:pt idx="600">
                  <c:v>300000</c:v>
                </c:pt>
                <c:pt idx="601">
                  <c:v>300500</c:v>
                </c:pt>
                <c:pt idx="602">
                  <c:v>301000</c:v>
                </c:pt>
                <c:pt idx="603">
                  <c:v>301500</c:v>
                </c:pt>
                <c:pt idx="604">
                  <c:v>302000</c:v>
                </c:pt>
                <c:pt idx="605">
                  <c:v>302500</c:v>
                </c:pt>
                <c:pt idx="606">
                  <c:v>303000</c:v>
                </c:pt>
                <c:pt idx="607">
                  <c:v>303500</c:v>
                </c:pt>
                <c:pt idx="608">
                  <c:v>304000</c:v>
                </c:pt>
                <c:pt idx="609">
                  <c:v>304500</c:v>
                </c:pt>
                <c:pt idx="610">
                  <c:v>305000</c:v>
                </c:pt>
                <c:pt idx="611">
                  <c:v>305500</c:v>
                </c:pt>
                <c:pt idx="612">
                  <c:v>306000</c:v>
                </c:pt>
                <c:pt idx="613">
                  <c:v>306500</c:v>
                </c:pt>
                <c:pt idx="614">
                  <c:v>307000</c:v>
                </c:pt>
                <c:pt idx="615">
                  <c:v>307500</c:v>
                </c:pt>
                <c:pt idx="616">
                  <c:v>308000</c:v>
                </c:pt>
                <c:pt idx="617">
                  <c:v>308500</c:v>
                </c:pt>
                <c:pt idx="618">
                  <c:v>309000</c:v>
                </c:pt>
                <c:pt idx="619">
                  <c:v>309500</c:v>
                </c:pt>
                <c:pt idx="620">
                  <c:v>310000</c:v>
                </c:pt>
                <c:pt idx="621">
                  <c:v>310500</c:v>
                </c:pt>
                <c:pt idx="622">
                  <c:v>311000</c:v>
                </c:pt>
                <c:pt idx="623">
                  <c:v>311500</c:v>
                </c:pt>
                <c:pt idx="624">
                  <c:v>312000</c:v>
                </c:pt>
                <c:pt idx="625">
                  <c:v>312500</c:v>
                </c:pt>
                <c:pt idx="626">
                  <c:v>313000</c:v>
                </c:pt>
                <c:pt idx="627">
                  <c:v>313500</c:v>
                </c:pt>
                <c:pt idx="628">
                  <c:v>314000</c:v>
                </c:pt>
                <c:pt idx="629">
                  <c:v>314500</c:v>
                </c:pt>
                <c:pt idx="630">
                  <c:v>315000</c:v>
                </c:pt>
                <c:pt idx="631">
                  <c:v>315500</c:v>
                </c:pt>
                <c:pt idx="632">
                  <c:v>316000</c:v>
                </c:pt>
                <c:pt idx="633">
                  <c:v>316500</c:v>
                </c:pt>
                <c:pt idx="634">
                  <c:v>317000</c:v>
                </c:pt>
                <c:pt idx="635">
                  <c:v>317500</c:v>
                </c:pt>
                <c:pt idx="636">
                  <c:v>318000</c:v>
                </c:pt>
                <c:pt idx="637">
                  <c:v>318500</c:v>
                </c:pt>
                <c:pt idx="638">
                  <c:v>319000</c:v>
                </c:pt>
                <c:pt idx="639">
                  <c:v>319500</c:v>
                </c:pt>
                <c:pt idx="640">
                  <c:v>320000</c:v>
                </c:pt>
                <c:pt idx="641">
                  <c:v>320500</c:v>
                </c:pt>
                <c:pt idx="642">
                  <c:v>321000</c:v>
                </c:pt>
                <c:pt idx="643">
                  <c:v>321500</c:v>
                </c:pt>
                <c:pt idx="644">
                  <c:v>322000</c:v>
                </c:pt>
                <c:pt idx="645">
                  <c:v>322500</c:v>
                </c:pt>
                <c:pt idx="646">
                  <c:v>323000</c:v>
                </c:pt>
                <c:pt idx="647">
                  <c:v>323500</c:v>
                </c:pt>
                <c:pt idx="648">
                  <c:v>324000</c:v>
                </c:pt>
                <c:pt idx="649">
                  <c:v>324500</c:v>
                </c:pt>
                <c:pt idx="650">
                  <c:v>325000</c:v>
                </c:pt>
                <c:pt idx="651">
                  <c:v>325500</c:v>
                </c:pt>
                <c:pt idx="652">
                  <c:v>326000</c:v>
                </c:pt>
                <c:pt idx="653">
                  <c:v>326500</c:v>
                </c:pt>
                <c:pt idx="654">
                  <c:v>327000</c:v>
                </c:pt>
                <c:pt idx="655">
                  <c:v>327500</c:v>
                </c:pt>
                <c:pt idx="656">
                  <c:v>328000</c:v>
                </c:pt>
                <c:pt idx="657">
                  <c:v>328500</c:v>
                </c:pt>
                <c:pt idx="658">
                  <c:v>329000</c:v>
                </c:pt>
                <c:pt idx="659">
                  <c:v>329500</c:v>
                </c:pt>
                <c:pt idx="660">
                  <c:v>330000</c:v>
                </c:pt>
                <c:pt idx="661">
                  <c:v>330500</c:v>
                </c:pt>
                <c:pt idx="662">
                  <c:v>331000</c:v>
                </c:pt>
                <c:pt idx="663">
                  <c:v>331500</c:v>
                </c:pt>
                <c:pt idx="664">
                  <c:v>332000</c:v>
                </c:pt>
                <c:pt idx="665">
                  <c:v>332500</c:v>
                </c:pt>
                <c:pt idx="666">
                  <c:v>333000</c:v>
                </c:pt>
                <c:pt idx="667">
                  <c:v>333500</c:v>
                </c:pt>
                <c:pt idx="668">
                  <c:v>334000</c:v>
                </c:pt>
                <c:pt idx="669">
                  <c:v>334500</c:v>
                </c:pt>
                <c:pt idx="670">
                  <c:v>335000</c:v>
                </c:pt>
                <c:pt idx="671">
                  <c:v>335500</c:v>
                </c:pt>
                <c:pt idx="672">
                  <c:v>336000</c:v>
                </c:pt>
                <c:pt idx="673">
                  <c:v>336500</c:v>
                </c:pt>
                <c:pt idx="674">
                  <c:v>337000</c:v>
                </c:pt>
                <c:pt idx="675">
                  <c:v>337500</c:v>
                </c:pt>
                <c:pt idx="676">
                  <c:v>338000</c:v>
                </c:pt>
                <c:pt idx="677">
                  <c:v>338500</c:v>
                </c:pt>
                <c:pt idx="678">
                  <c:v>339000</c:v>
                </c:pt>
                <c:pt idx="679">
                  <c:v>339500</c:v>
                </c:pt>
                <c:pt idx="680">
                  <c:v>340000</c:v>
                </c:pt>
                <c:pt idx="681">
                  <c:v>340500</c:v>
                </c:pt>
                <c:pt idx="682">
                  <c:v>341000</c:v>
                </c:pt>
                <c:pt idx="683">
                  <c:v>341500</c:v>
                </c:pt>
                <c:pt idx="684">
                  <c:v>342000</c:v>
                </c:pt>
                <c:pt idx="685">
                  <c:v>342500</c:v>
                </c:pt>
                <c:pt idx="686">
                  <c:v>343000</c:v>
                </c:pt>
                <c:pt idx="687">
                  <c:v>343500</c:v>
                </c:pt>
                <c:pt idx="688">
                  <c:v>344000</c:v>
                </c:pt>
                <c:pt idx="689">
                  <c:v>344500</c:v>
                </c:pt>
                <c:pt idx="690">
                  <c:v>345000</c:v>
                </c:pt>
                <c:pt idx="691">
                  <c:v>345500</c:v>
                </c:pt>
                <c:pt idx="692">
                  <c:v>346000</c:v>
                </c:pt>
                <c:pt idx="693">
                  <c:v>346500</c:v>
                </c:pt>
                <c:pt idx="694">
                  <c:v>347000</c:v>
                </c:pt>
                <c:pt idx="695">
                  <c:v>347500</c:v>
                </c:pt>
                <c:pt idx="696">
                  <c:v>348000</c:v>
                </c:pt>
                <c:pt idx="697">
                  <c:v>348500</c:v>
                </c:pt>
                <c:pt idx="698">
                  <c:v>349000</c:v>
                </c:pt>
                <c:pt idx="699">
                  <c:v>349500</c:v>
                </c:pt>
                <c:pt idx="700">
                  <c:v>350000</c:v>
                </c:pt>
                <c:pt idx="701">
                  <c:v>350500</c:v>
                </c:pt>
                <c:pt idx="702">
                  <c:v>351000</c:v>
                </c:pt>
                <c:pt idx="703">
                  <c:v>351500</c:v>
                </c:pt>
                <c:pt idx="704">
                  <c:v>352000</c:v>
                </c:pt>
                <c:pt idx="705">
                  <c:v>352500</c:v>
                </c:pt>
                <c:pt idx="706">
                  <c:v>353000</c:v>
                </c:pt>
                <c:pt idx="707">
                  <c:v>353500</c:v>
                </c:pt>
                <c:pt idx="708">
                  <c:v>354000</c:v>
                </c:pt>
                <c:pt idx="709">
                  <c:v>354500</c:v>
                </c:pt>
                <c:pt idx="710">
                  <c:v>355000</c:v>
                </c:pt>
                <c:pt idx="711">
                  <c:v>355500</c:v>
                </c:pt>
                <c:pt idx="712">
                  <c:v>356000</c:v>
                </c:pt>
                <c:pt idx="713">
                  <c:v>356500</c:v>
                </c:pt>
                <c:pt idx="714">
                  <c:v>357000</c:v>
                </c:pt>
                <c:pt idx="715">
                  <c:v>357500</c:v>
                </c:pt>
                <c:pt idx="716">
                  <c:v>358000</c:v>
                </c:pt>
                <c:pt idx="717">
                  <c:v>358500</c:v>
                </c:pt>
                <c:pt idx="718">
                  <c:v>359000</c:v>
                </c:pt>
                <c:pt idx="719">
                  <c:v>359500</c:v>
                </c:pt>
                <c:pt idx="720">
                  <c:v>360000</c:v>
                </c:pt>
                <c:pt idx="721">
                  <c:v>360500</c:v>
                </c:pt>
                <c:pt idx="722">
                  <c:v>361000</c:v>
                </c:pt>
                <c:pt idx="723">
                  <c:v>361500</c:v>
                </c:pt>
                <c:pt idx="724">
                  <c:v>362000</c:v>
                </c:pt>
                <c:pt idx="725">
                  <c:v>362500</c:v>
                </c:pt>
                <c:pt idx="726">
                  <c:v>363000</c:v>
                </c:pt>
                <c:pt idx="727">
                  <c:v>363500</c:v>
                </c:pt>
                <c:pt idx="728">
                  <c:v>364000</c:v>
                </c:pt>
                <c:pt idx="729">
                  <c:v>364500</c:v>
                </c:pt>
                <c:pt idx="730">
                  <c:v>365000</c:v>
                </c:pt>
                <c:pt idx="731">
                  <c:v>365500</c:v>
                </c:pt>
                <c:pt idx="732">
                  <c:v>366000</c:v>
                </c:pt>
                <c:pt idx="733">
                  <c:v>366500</c:v>
                </c:pt>
                <c:pt idx="734">
                  <c:v>367000</c:v>
                </c:pt>
                <c:pt idx="735">
                  <c:v>367500</c:v>
                </c:pt>
                <c:pt idx="736">
                  <c:v>368000</c:v>
                </c:pt>
                <c:pt idx="737">
                  <c:v>368500</c:v>
                </c:pt>
                <c:pt idx="738">
                  <c:v>369000</c:v>
                </c:pt>
                <c:pt idx="739">
                  <c:v>369500</c:v>
                </c:pt>
                <c:pt idx="740">
                  <c:v>370000</c:v>
                </c:pt>
                <c:pt idx="741">
                  <c:v>370500</c:v>
                </c:pt>
                <c:pt idx="742">
                  <c:v>371000</c:v>
                </c:pt>
                <c:pt idx="743">
                  <c:v>371500</c:v>
                </c:pt>
                <c:pt idx="744">
                  <c:v>372000</c:v>
                </c:pt>
                <c:pt idx="745">
                  <c:v>372500</c:v>
                </c:pt>
                <c:pt idx="746">
                  <c:v>373000</c:v>
                </c:pt>
                <c:pt idx="747">
                  <c:v>373500</c:v>
                </c:pt>
                <c:pt idx="748">
                  <c:v>374000</c:v>
                </c:pt>
                <c:pt idx="749">
                  <c:v>374500</c:v>
                </c:pt>
                <c:pt idx="750">
                  <c:v>375000</c:v>
                </c:pt>
                <c:pt idx="751">
                  <c:v>375500</c:v>
                </c:pt>
                <c:pt idx="752">
                  <c:v>376000</c:v>
                </c:pt>
                <c:pt idx="753">
                  <c:v>376500</c:v>
                </c:pt>
                <c:pt idx="754">
                  <c:v>377000</c:v>
                </c:pt>
                <c:pt idx="755">
                  <c:v>377500</c:v>
                </c:pt>
                <c:pt idx="756">
                  <c:v>378000</c:v>
                </c:pt>
                <c:pt idx="757">
                  <c:v>378500</c:v>
                </c:pt>
                <c:pt idx="758">
                  <c:v>379000</c:v>
                </c:pt>
                <c:pt idx="759">
                  <c:v>379500</c:v>
                </c:pt>
                <c:pt idx="760">
                  <c:v>380000</c:v>
                </c:pt>
                <c:pt idx="761">
                  <c:v>380500</c:v>
                </c:pt>
                <c:pt idx="762">
                  <c:v>381000</c:v>
                </c:pt>
                <c:pt idx="763">
                  <c:v>381500</c:v>
                </c:pt>
                <c:pt idx="764">
                  <c:v>382000</c:v>
                </c:pt>
                <c:pt idx="765">
                  <c:v>382500</c:v>
                </c:pt>
                <c:pt idx="766">
                  <c:v>383000</c:v>
                </c:pt>
                <c:pt idx="767">
                  <c:v>383500</c:v>
                </c:pt>
                <c:pt idx="768">
                  <c:v>384000</c:v>
                </c:pt>
                <c:pt idx="769">
                  <c:v>384500</c:v>
                </c:pt>
                <c:pt idx="770">
                  <c:v>385000</c:v>
                </c:pt>
                <c:pt idx="771">
                  <c:v>385500</c:v>
                </c:pt>
                <c:pt idx="772">
                  <c:v>386000</c:v>
                </c:pt>
                <c:pt idx="773">
                  <c:v>386500</c:v>
                </c:pt>
                <c:pt idx="774">
                  <c:v>387000</c:v>
                </c:pt>
                <c:pt idx="775">
                  <c:v>387500</c:v>
                </c:pt>
                <c:pt idx="776">
                  <c:v>388000</c:v>
                </c:pt>
                <c:pt idx="777">
                  <c:v>388500</c:v>
                </c:pt>
                <c:pt idx="778">
                  <c:v>389000</c:v>
                </c:pt>
                <c:pt idx="779">
                  <c:v>389500</c:v>
                </c:pt>
                <c:pt idx="780">
                  <c:v>390000</c:v>
                </c:pt>
                <c:pt idx="781">
                  <c:v>390500</c:v>
                </c:pt>
                <c:pt idx="782">
                  <c:v>391000</c:v>
                </c:pt>
                <c:pt idx="783">
                  <c:v>391500</c:v>
                </c:pt>
                <c:pt idx="784">
                  <c:v>392000</c:v>
                </c:pt>
                <c:pt idx="785">
                  <c:v>392500</c:v>
                </c:pt>
                <c:pt idx="786">
                  <c:v>393000</c:v>
                </c:pt>
                <c:pt idx="787">
                  <c:v>393500</c:v>
                </c:pt>
                <c:pt idx="788">
                  <c:v>394000</c:v>
                </c:pt>
                <c:pt idx="789">
                  <c:v>394500</c:v>
                </c:pt>
                <c:pt idx="790">
                  <c:v>395000</c:v>
                </c:pt>
                <c:pt idx="791">
                  <c:v>395500</c:v>
                </c:pt>
                <c:pt idx="792">
                  <c:v>396000</c:v>
                </c:pt>
                <c:pt idx="793">
                  <c:v>396500</c:v>
                </c:pt>
                <c:pt idx="794">
                  <c:v>397000</c:v>
                </c:pt>
                <c:pt idx="795">
                  <c:v>397500</c:v>
                </c:pt>
                <c:pt idx="796">
                  <c:v>398000</c:v>
                </c:pt>
                <c:pt idx="797">
                  <c:v>398500</c:v>
                </c:pt>
                <c:pt idx="798">
                  <c:v>399000</c:v>
                </c:pt>
                <c:pt idx="799">
                  <c:v>399500</c:v>
                </c:pt>
                <c:pt idx="800">
                  <c:v>400000</c:v>
                </c:pt>
                <c:pt idx="801">
                  <c:v>400500</c:v>
                </c:pt>
                <c:pt idx="802">
                  <c:v>401000</c:v>
                </c:pt>
                <c:pt idx="803">
                  <c:v>401500</c:v>
                </c:pt>
                <c:pt idx="804">
                  <c:v>402000</c:v>
                </c:pt>
                <c:pt idx="805">
                  <c:v>402500</c:v>
                </c:pt>
                <c:pt idx="806">
                  <c:v>403000</c:v>
                </c:pt>
                <c:pt idx="807">
                  <c:v>403500</c:v>
                </c:pt>
                <c:pt idx="808">
                  <c:v>404000</c:v>
                </c:pt>
                <c:pt idx="809">
                  <c:v>404500</c:v>
                </c:pt>
                <c:pt idx="810">
                  <c:v>405000</c:v>
                </c:pt>
                <c:pt idx="811">
                  <c:v>405500</c:v>
                </c:pt>
                <c:pt idx="812">
                  <c:v>406000</c:v>
                </c:pt>
                <c:pt idx="813">
                  <c:v>406500</c:v>
                </c:pt>
                <c:pt idx="814">
                  <c:v>407000</c:v>
                </c:pt>
                <c:pt idx="815">
                  <c:v>407500</c:v>
                </c:pt>
                <c:pt idx="816">
                  <c:v>408000</c:v>
                </c:pt>
                <c:pt idx="817">
                  <c:v>408500</c:v>
                </c:pt>
                <c:pt idx="818">
                  <c:v>409000</c:v>
                </c:pt>
                <c:pt idx="819">
                  <c:v>409500</c:v>
                </c:pt>
                <c:pt idx="820">
                  <c:v>410000</c:v>
                </c:pt>
                <c:pt idx="821">
                  <c:v>410500</c:v>
                </c:pt>
                <c:pt idx="822">
                  <c:v>411000</c:v>
                </c:pt>
                <c:pt idx="823">
                  <c:v>411500</c:v>
                </c:pt>
                <c:pt idx="824">
                  <c:v>412000</c:v>
                </c:pt>
                <c:pt idx="825">
                  <c:v>412500</c:v>
                </c:pt>
                <c:pt idx="826">
                  <c:v>413000</c:v>
                </c:pt>
                <c:pt idx="827">
                  <c:v>413500</c:v>
                </c:pt>
                <c:pt idx="828">
                  <c:v>414000</c:v>
                </c:pt>
                <c:pt idx="829">
                  <c:v>414500</c:v>
                </c:pt>
                <c:pt idx="830">
                  <c:v>415000</c:v>
                </c:pt>
                <c:pt idx="831">
                  <c:v>415500</c:v>
                </c:pt>
                <c:pt idx="832">
                  <c:v>416000</c:v>
                </c:pt>
                <c:pt idx="833">
                  <c:v>416500</c:v>
                </c:pt>
                <c:pt idx="834">
                  <c:v>417000</c:v>
                </c:pt>
                <c:pt idx="835">
                  <c:v>417500</c:v>
                </c:pt>
                <c:pt idx="836">
                  <c:v>418000</c:v>
                </c:pt>
                <c:pt idx="837">
                  <c:v>418500</c:v>
                </c:pt>
                <c:pt idx="838">
                  <c:v>419000</c:v>
                </c:pt>
                <c:pt idx="839">
                  <c:v>419500</c:v>
                </c:pt>
                <c:pt idx="840">
                  <c:v>420000</c:v>
                </c:pt>
                <c:pt idx="841">
                  <c:v>420500</c:v>
                </c:pt>
                <c:pt idx="842">
                  <c:v>421000</c:v>
                </c:pt>
                <c:pt idx="843">
                  <c:v>421500</c:v>
                </c:pt>
                <c:pt idx="844">
                  <c:v>422000</c:v>
                </c:pt>
                <c:pt idx="845">
                  <c:v>422500</c:v>
                </c:pt>
                <c:pt idx="846">
                  <c:v>423000</c:v>
                </c:pt>
                <c:pt idx="847">
                  <c:v>423500</c:v>
                </c:pt>
                <c:pt idx="848">
                  <c:v>424000</c:v>
                </c:pt>
                <c:pt idx="849">
                  <c:v>424500</c:v>
                </c:pt>
                <c:pt idx="850">
                  <c:v>425000</c:v>
                </c:pt>
                <c:pt idx="851">
                  <c:v>425500</c:v>
                </c:pt>
                <c:pt idx="852">
                  <c:v>426000</c:v>
                </c:pt>
                <c:pt idx="853">
                  <c:v>426500</c:v>
                </c:pt>
                <c:pt idx="854">
                  <c:v>427000</c:v>
                </c:pt>
                <c:pt idx="855">
                  <c:v>427500</c:v>
                </c:pt>
                <c:pt idx="856">
                  <c:v>428000</c:v>
                </c:pt>
                <c:pt idx="857">
                  <c:v>428500</c:v>
                </c:pt>
                <c:pt idx="858">
                  <c:v>429000</c:v>
                </c:pt>
                <c:pt idx="859">
                  <c:v>429500</c:v>
                </c:pt>
                <c:pt idx="860">
                  <c:v>430000</c:v>
                </c:pt>
                <c:pt idx="861">
                  <c:v>430500</c:v>
                </c:pt>
                <c:pt idx="862">
                  <c:v>431000</c:v>
                </c:pt>
                <c:pt idx="863">
                  <c:v>431500</c:v>
                </c:pt>
                <c:pt idx="864">
                  <c:v>432000</c:v>
                </c:pt>
                <c:pt idx="865">
                  <c:v>432500</c:v>
                </c:pt>
                <c:pt idx="866">
                  <c:v>433000</c:v>
                </c:pt>
                <c:pt idx="867">
                  <c:v>433500</c:v>
                </c:pt>
                <c:pt idx="868">
                  <c:v>434000</c:v>
                </c:pt>
                <c:pt idx="869">
                  <c:v>434500</c:v>
                </c:pt>
                <c:pt idx="870">
                  <c:v>435000</c:v>
                </c:pt>
                <c:pt idx="871">
                  <c:v>435500</c:v>
                </c:pt>
                <c:pt idx="872">
                  <c:v>436000</c:v>
                </c:pt>
                <c:pt idx="873">
                  <c:v>436500</c:v>
                </c:pt>
                <c:pt idx="874">
                  <c:v>437000</c:v>
                </c:pt>
                <c:pt idx="875">
                  <c:v>437500</c:v>
                </c:pt>
                <c:pt idx="876">
                  <c:v>438000</c:v>
                </c:pt>
                <c:pt idx="877">
                  <c:v>438500</c:v>
                </c:pt>
                <c:pt idx="878">
                  <c:v>439000</c:v>
                </c:pt>
                <c:pt idx="879">
                  <c:v>439500</c:v>
                </c:pt>
                <c:pt idx="880">
                  <c:v>440000</c:v>
                </c:pt>
                <c:pt idx="881">
                  <c:v>440500</c:v>
                </c:pt>
                <c:pt idx="882">
                  <c:v>441000</c:v>
                </c:pt>
                <c:pt idx="883">
                  <c:v>441500</c:v>
                </c:pt>
                <c:pt idx="884">
                  <c:v>442000</c:v>
                </c:pt>
                <c:pt idx="885">
                  <c:v>442500</c:v>
                </c:pt>
                <c:pt idx="886">
                  <c:v>443000</c:v>
                </c:pt>
                <c:pt idx="887">
                  <c:v>443500</c:v>
                </c:pt>
                <c:pt idx="888">
                  <c:v>444000</c:v>
                </c:pt>
                <c:pt idx="889">
                  <c:v>444500</c:v>
                </c:pt>
                <c:pt idx="890">
                  <c:v>445000</c:v>
                </c:pt>
                <c:pt idx="891">
                  <c:v>445500</c:v>
                </c:pt>
                <c:pt idx="892">
                  <c:v>446000</c:v>
                </c:pt>
                <c:pt idx="893">
                  <c:v>446500</c:v>
                </c:pt>
                <c:pt idx="894">
                  <c:v>447000</c:v>
                </c:pt>
                <c:pt idx="895">
                  <c:v>447500</c:v>
                </c:pt>
                <c:pt idx="896">
                  <c:v>448000</c:v>
                </c:pt>
                <c:pt idx="897">
                  <c:v>448500</c:v>
                </c:pt>
                <c:pt idx="898">
                  <c:v>449000</c:v>
                </c:pt>
                <c:pt idx="899">
                  <c:v>449500</c:v>
                </c:pt>
                <c:pt idx="900">
                  <c:v>450000</c:v>
                </c:pt>
                <c:pt idx="901">
                  <c:v>450500</c:v>
                </c:pt>
                <c:pt idx="902">
                  <c:v>451000</c:v>
                </c:pt>
                <c:pt idx="903">
                  <c:v>451500</c:v>
                </c:pt>
                <c:pt idx="904">
                  <c:v>452000</c:v>
                </c:pt>
                <c:pt idx="905">
                  <c:v>452500</c:v>
                </c:pt>
                <c:pt idx="906">
                  <c:v>453000</c:v>
                </c:pt>
                <c:pt idx="907">
                  <c:v>453500</c:v>
                </c:pt>
                <c:pt idx="908">
                  <c:v>454000</c:v>
                </c:pt>
                <c:pt idx="909">
                  <c:v>454500</c:v>
                </c:pt>
                <c:pt idx="910">
                  <c:v>455000</c:v>
                </c:pt>
                <c:pt idx="911">
                  <c:v>455500</c:v>
                </c:pt>
                <c:pt idx="912">
                  <c:v>456000</c:v>
                </c:pt>
                <c:pt idx="913">
                  <c:v>456500</c:v>
                </c:pt>
                <c:pt idx="914">
                  <c:v>457000</c:v>
                </c:pt>
                <c:pt idx="915">
                  <c:v>457500</c:v>
                </c:pt>
                <c:pt idx="916">
                  <c:v>458000</c:v>
                </c:pt>
                <c:pt idx="917">
                  <c:v>458500</c:v>
                </c:pt>
                <c:pt idx="918">
                  <c:v>459000</c:v>
                </c:pt>
                <c:pt idx="919">
                  <c:v>459500</c:v>
                </c:pt>
                <c:pt idx="920">
                  <c:v>460000</c:v>
                </c:pt>
                <c:pt idx="921">
                  <c:v>460500</c:v>
                </c:pt>
                <c:pt idx="922">
                  <c:v>461000</c:v>
                </c:pt>
                <c:pt idx="923">
                  <c:v>461500</c:v>
                </c:pt>
                <c:pt idx="924">
                  <c:v>462000</c:v>
                </c:pt>
                <c:pt idx="925">
                  <c:v>462500</c:v>
                </c:pt>
                <c:pt idx="926">
                  <c:v>463000</c:v>
                </c:pt>
                <c:pt idx="927">
                  <c:v>463500</c:v>
                </c:pt>
                <c:pt idx="928">
                  <c:v>464000</c:v>
                </c:pt>
                <c:pt idx="929">
                  <c:v>464500</c:v>
                </c:pt>
                <c:pt idx="930">
                  <c:v>465000</c:v>
                </c:pt>
                <c:pt idx="931">
                  <c:v>465500</c:v>
                </c:pt>
                <c:pt idx="932">
                  <c:v>466000</c:v>
                </c:pt>
                <c:pt idx="933">
                  <c:v>466500</c:v>
                </c:pt>
                <c:pt idx="934">
                  <c:v>467000</c:v>
                </c:pt>
                <c:pt idx="935">
                  <c:v>467500</c:v>
                </c:pt>
                <c:pt idx="936">
                  <c:v>468000</c:v>
                </c:pt>
                <c:pt idx="937">
                  <c:v>468500</c:v>
                </c:pt>
                <c:pt idx="938">
                  <c:v>469000</c:v>
                </c:pt>
                <c:pt idx="939">
                  <c:v>469500</c:v>
                </c:pt>
                <c:pt idx="940">
                  <c:v>470000</c:v>
                </c:pt>
                <c:pt idx="941">
                  <c:v>470500</c:v>
                </c:pt>
                <c:pt idx="942">
                  <c:v>471000</c:v>
                </c:pt>
                <c:pt idx="943">
                  <c:v>471500</c:v>
                </c:pt>
                <c:pt idx="944">
                  <c:v>472000</c:v>
                </c:pt>
                <c:pt idx="945">
                  <c:v>472500</c:v>
                </c:pt>
                <c:pt idx="946">
                  <c:v>473000</c:v>
                </c:pt>
                <c:pt idx="947">
                  <c:v>473500</c:v>
                </c:pt>
                <c:pt idx="948">
                  <c:v>474000</c:v>
                </c:pt>
                <c:pt idx="949">
                  <c:v>474500</c:v>
                </c:pt>
                <c:pt idx="950">
                  <c:v>475000</c:v>
                </c:pt>
                <c:pt idx="951">
                  <c:v>475500</c:v>
                </c:pt>
                <c:pt idx="952">
                  <c:v>476000</c:v>
                </c:pt>
                <c:pt idx="953">
                  <c:v>476500</c:v>
                </c:pt>
                <c:pt idx="954">
                  <c:v>477000</c:v>
                </c:pt>
                <c:pt idx="955">
                  <c:v>477500</c:v>
                </c:pt>
                <c:pt idx="956">
                  <c:v>478000</c:v>
                </c:pt>
                <c:pt idx="957">
                  <c:v>478500</c:v>
                </c:pt>
                <c:pt idx="958">
                  <c:v>479000</c:v>
                </c:pt>
                <c:pt idx="959">
                  <c:v>479500</c:v>
                </c:pt>
                <c:pt idx="960">
                  <c:v>480000</c:v>
                </c:pt>
                <c:pt idx="961">
                  <c:v>480500</c:v>
                </c:pt>
                <c:pt idx="962">
                  <c:v>481000</c:v>
                </c:pt>
                <c:pt idx="963">
                  <c:v>481500</c:v>
                </c:pt>
                <c:pt idx="964">
                  <c:v>482000</c:v>
                </c:pt>
                <c:pt idx="965">
                  <c:v>482500</c:v>
                </c:pt>
                <c:pt idx="966">
                  <c:v>483000</c:v>
                </c:pt>
                <c:pt idx="967">
                  <c:v>483500</c:v>
                </c:pt>
                <c:pt idx="968">
                  <c:v>484000</c:v>
                </c:pt>
                <c:pt idx="969">
                  <c:v>484500</c:v>
                </c:pt>
                <c:pt idx="970">
                  <c:v>485000</c:v>
                </c:pt>
                <c:pt idx="971">
                  <c:v>485500</c:v>
                </c:pt>
                <c:pt idx="972">
                  <c:v>486000</c:v>
                </c:pt>
                <c:pt idx="973">
                  <c:v>486500</c:v>
                </c:pt>
                <c:pt idx="974">
                  <c:v>487000</c:v>
                </c:pt>
                <c:pt idx="975">
                  <c:v>487500</c:v>
                </c:pt>
                <c:pt idx="976">
                  <c:v>488000</c:v>
                </c:pt>
                <c:pt idx="977">
                  <c:v>488500</c:v>
                </c:pt>
                <c:pt idx="978">
                  <c:v>489000</c:v>
                </c:pt>
                <c:pt idx="979">
                  <c:v>489500</c:v>
                </c:pt>
                <c:pt idx="980">
                  <c:v>490000</c:v>
                </c:pt>
                <c:pt idx="981">
                  <c:v>490500</c:v>
                </c:pt>
                <c:pt idx="982">
                  <c:v>491000</c:v>
                </c:pt>
                <c:pt idx="983">
                  <c:v>491500</c:v>
                </c:pt>
                <c:pt idx="984">
                  <c:v>492000</c:v>
                </c:pt>
                <c:pt idx="985">
                  <c:v>492500</c:v>
                </c:pt>
                <c:pt idx="986">
                  <c:v>493000</c:v>
                </c:pt>
                <c:pt idx="987">
                  <c:v>493500</c:v>
                </c:pt>
                <c:pt idx="988">
                  <c:v>494000</c:v>
                </c:pt>
                <c:pt idx="989">
                  <c:v>494500</c:v>
                </c:pt>
                <c:pt idx="990">
                  <c:v>495000</c:v>
                </c:pt>
                <c:pt idx="991">
                  <c:v>495500</c:v>
                </c:pt>
                <c:pt idx="992">
                  <c:v>496000</c:v>
                </c:pt>
                <c:pt idx="993">
                  <c:v>496500</c:v>
                </c:pt>
                <c:pt idx="994">
                  <c:v>497000</c:v>
                </c:pt>
                <c:pt idx="995">
                  <c:v>497500</c:v>
                </c:pt>
                <c:pt idx="996">
                  <c:v>498000</c:v>
                </c:pt>
                <c:pt idx="997">
                  <c:v>498500</c:v>
                </c:pt>
                <c:pt idx="998">
                  <c:v>499000</c:v>
                </c:pt>
                <c:pt idx="999">
                  <c:v>499500</c:v>
                </c:pt>
                <c:pt idx="1000">
                  <c:v>500000</c:v>
                </c:pt>
              </c:numCache>
            </c:numRef>
          </c:xVal>
          <c:yVal>
            <c:numRef>
              <c:f>'Model 1.1 price0.5extra'!$G$2:$G$1002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8.1000000000000003E-2</c:v>
                </c:pt>
                <c:pt idx="202">
                  <c:v>5.0999999999999997E-2</c:v>
                </c:pt>
                <c:pt idx="203">
                  <c:v>6.9000000000000006E-2</c:v>
                </c:pt>
                <c:pt idx="204">
                  <c:v>6.6000000000000003E-2</c:v>
                </c:pt>
                <c:pt idx="205">
                  <c:v>5.6000000000000001E-2</c:v>
                </c:pt>
                <c:pt idx="206">
                  <c:v>5.0999999999999997E-2</c:v>
                </c:pt>
                <c:pt idx="207">
                  <c:v>3.5000000000000003E-2</c:v>
                </c:pt>
                <c:pt idx="208">
                  <c:v>5.2999999999999999E-2</c:v>
                </c:pt>
                <c:pt idx="209">
                  <c:v>6.0999999999999999E-2</c:v>
                </c:pt>
                <c:pt idx="210">
                  <c:v>6.0999999999999999E-2</c:v>
                </c:pt>
                <c:pt idx="211">
                  <c:v>6.2E-2</c:v>
                </c:pt>
                <c:pt idx="212">
                  <c:v>0.08</c:v>
                </c:pt>
                <c:pt idx="213">
                  <c:v>6.4000000000000001E-2</c:v>
                </c:pt>
                <c:pt idx="214">
                  <c:v>4.8000000000000001E-2</c:v>
                </c:pt>
                <c:pt idx="215">
                  <c:v>4.7E-2</c:v>
                </c:pt>
                <c:pt idx="216">
                  <c:v>5.3999999999999999E-2</c:v>
                </c:pt>
                <c:pt idx="217">
                  <c:v>4.5999999999999999E-2</c:v>
                </c:pt>
                <c:pt idx="218">
                  <c:v>7.8E-2</c:v>
                </c:pt>
                <c:pt idx="219">
                  <c:v>9.4E-2</c:v>
                </c:pt>
                <c:pt idx="220">
                  <c:v>8.1000000000000003E-2</c:v>
                </c:pt>
                <c:pt idx="221">
                  <c:v>4.2000000000000003E-2</c:v>
                </c:pt>
                <c:pt idx="222">
                  <c:v>3.1E-2</c:v>
                </c:pt>
                <c:pt idx="223">
                  <c:v>2.9000000000000001E-2</c:v>
                </c:pt>
                <c:pt idx="224">
                  <c:v>4.8000000000000001E-2</c:v>
                </c:pt>
                <c:pt idx="225">
                  <c:v>6.8000000000000005E-2</c:v>
                </c:pt>
                <c:pt idx="226">
                  <c:v>7.0000000000000007E-2</c:v>
                </c:pt>
                <c:pt idx="227">
                  <c:v>0.108</c:v>
                </c:pt>
                <c:pt idx="228">
                  <c:v>3.3000000000000002E-2</c:v>
                </c:pt>
                <c:pt idx="229">
                  <c:v>6.8000000000000005E-2</c:v>
                </c:pt>
                <c:pt idx="230">
                  <c:v>4.5999999999999999E-2</c:v>
                </c:pt>
                <c:pt idx="231">
                  <c:v>4.5999999999999999E-2</c:v>
                </c:pt>
                <c:pt idx="232">
                  <c:v>5.0999999999999997E-2</c:v>
                </c:pt>
                <c:pt idx="233">
                  <c:v>4.9000000000000002E-2</c:v>
                </c:pt>
                <c:pt idx="234">
                  <c:v>6.0999999999999999E-2</c:v>
                </c:pt>
                <c:pt idx="235">
                  <c:v>8.4000000000000005E-2</c:v>
                </c:pt>
                <c:pt idx="236">
                  <c:v>7.1999999999999995E-2</c:v>
                </c:pt>
                <c:pt idx="237">
                  <c:v>7.2999999999999995E-2</c:v>
                </c:pt>
                <c:pt idx="238">
                  <c:v>4.1000000000000002E-2</c:v>
                </c:pt>
                <c:pt idx="239">
                  <c:v>5.0999999999999997E-2</c:v>
                </c:pt>
                <c:pt idx="240">
                  <c:v>4.2999999999999997E-2</c:v>
                </c:pt>
                <c:pt idx="241">
                  <c:v>4.1000000000000002E-2</c:v>
                </c:pt>
                <c:pt idx="242">
                  <c:v>4.8000000000000001E-2</c:v>
                </c:pt>
                <c:pt idx="243">
                  <c:v>0.04</c:v>
                </c:pt>
                <c:pt idx="244">
                  <c:v>7.3999999999999996E-2</c:v>
                </c:pt>
                <c:pt idx="245">
                  <c:v>4.1000000000000002E-2</c:v>
                </c:pt>
                <c:pt idx="246">
                  <c:v>5.5E-2</c:v>
                </c:pt>
                <c:pt idx="247">
                  <c:v>7.2999999999999995E-2</c:v>
                </c:pt>
                <c:pt idx="248">
                  <c:v>6.0999999999999999E-2</c:v>
                </c:pt>
                <c:pt idx="249">
                  <c:v>5.7000000000000002E-2</c:v>
                </c:pt>
                <c:pt idx="250">
                  <c:v>6.0999999999999999E-2</c:v>
                </c:pt>
                <c:pt idx="251">
                  <c:v>4.2000000000000003E-2</c:v>
                </c:pt>
                <c:pt idx="252">
                  <c:v>0.04</c:v>
                </c:pt>
                <c:pt idx="253">
                  <c:v>5.1999999999999998E-2</c:v>
                </c:pt>
                <c:pt idx="254">
                  <c:v>4.8000000000000001E-2</c:v>
                </c:pt>
                <c:pt idx="255">
                  <c:v>7.4999999999999997E-2</c:v>
                </c:pt>
                <c:pt idx="256">
                  <c:v>5.7000000000000002E-2</c:v>
                </c:pt>
                <c:pt idx="257">
                  <c:v>6.0999999999999999E-2</c:v>
                </c:pt>
                <c:pt idx="258">
                  <c:v>3.9E-2</c:v>
                </c:pt>
                <c:pt idx="259">
                  <c:v>5.3999999999999999E-2</c:v>
                </c:pt>
                <c:pt idx="260">
                  <c:v>6.3E-2</c:v>
                </c:pt>
                <c:pt idx="261">
                  <c:v>6.6000000000000003E-2</c:v>
                </c:pt>
                <c:pt idx="262">
                  <c:v>5.8999999999999997E-2</c:v>
                </c:pt>
                <c:pt idx="263">
                  <c:v>7.1999999999999995E-2</c:v>
                </c:pt>
                <c:pt idx="264">
                  <c:v>4.2999999999999997E-2</c:v>
                </c:pt>
                <c:pt idx="265">
                  <c:v>6.5000000000000002E-2</c:v>
                </c:pt>
                <c:pt idx="266">
                  <c:v>5.7000000000000002E-2</c:v>
                </c:pt>
                <c:pt idx="267">
                  <c:v>8.4000000000000005E-2</c:v>
                </c:pt>
                <c:pt idx="268">
                  <c:v>6.3E-2</c:v>
                </c:pt>
                <c:pt idx="269">
                  <c:v>9.5000000000000001E-2</c:v>
                </c:pt>
                <c:pt idx="270">
                  <c:v>3.9E-2</c:v>
                </c:pt>
                <c:pt idx="271">
                  <c:v>4.2000000000000003E-2</c:v>
                </c:pt>
                <c:pt idx="272">
                  <c:v>5.6000000000000001E-2</c:v>
                </c:pt>
                <c:pt idx="273">
                  <c:v>5.2999999999999999E-2</c:v>
                </c:pt>
                <c:pt idx="274">
                  <c:v>4.9000000000000002E-2</c:v>
                </c:pt>
                <c:pt idx="275">
                  <c:v>6.4000000000000001E-2</c:v>
                </c:pt>
                <c:pt idx="276">
                  <c:v>6.6000000000000003E-2</c:v>
                </c:pt>
                <c:pt idx="277">
                  <c:v>4.2999999999999997E-2</c:v>
                </c:pt>
                <c:pt idx="278">
                  <c:v>0.106</c:v>
                </c:pt>
                <c:pt idx="279">
                  <c:v>5.7000000000000002E-2</c:v>
                </c:pt>
                <c:pt idx="280">
                  <c:v>0.105</c:v>
                </c:pt>
                <c:pt idx="281">
                  <c:v>7.1999999999999995E-2</c:v>
                </c:pt>
                <c:pt idx="282">
                  <c:v>8.8999999999999996E-2</c:v>
                </c:pt>
                <c:pt idx="283">
                  <c:v>8.5000000000000006E-2</c:v>
                </c:pt>
                <c:pt idx="284">
                  <c:v>9.9000000000000005E-2</c:v>
                </c:pt>
                <c:pt idx="285">
                  <c:v>0.08</c:v>
                </c:pt>
                <c:pt idx="286">
                  <c:v>5.1999999999999998E-2</c:v>
                </c:pt>
                <c:pt idx="287">
                  <c:v>6.3E-2</c:v>
                </c:pt>
                <c:pt idx="288">
                  <c:v>5.8000000000000003E-2</c:v>
                </c:pt>
                <c:pt idx="289">
                  <c:v>8.5000000000000006E-2</c:v>
                </c:pt>
                <c:pt idx="290">
                  <c:v>0.10100000000000001</c:v>
                </c:pt>
                <c:pt idx="291">
                  <c:v>5.2999999999999999E-2</c:v>
                </c:pt>
                <c:pt idx="292">
                  <c:v>0.04</c:v>
                </c:pt>
                <c:pt idx="293">
                  <c:v>5.1999999999999998E-2</c:v>
                </c:pt>
                <c:pt idx="294">
                  <c:v>7.8E-2</c:v>
                </c:pt>
                <c:pt idx="295">
                  <c:v>6.7000000000000004E-2</c:v>
                </c:pt>
                <c:pt idx="296">
                  <c:v>6.4000000000000001E-2</c:v>
                </c:pt>
                <c:pt idx="297">
                  <c:v>3.5999999999999997E-2</c:v>
                </c:pt>
                <c:pt idx="298">
                  <c:v>5.0999999999999997E-2</c:v>
                </c:pt>
                <c:pt idx="299">
                  <c:v>0.05</c:v>
                </c:pt>
                <c:pt idx="300">
                  <c:v>7.3999999999999996E-2</c:v>
                </c:pt>
                <c:pt idx="301">
                  <c:v>7.3999999999999996E-2</c:v>
                </c:pt>
                <c:pt idx="302">
                  <c:v>3.2000000000000001E-2</c:v>
                </c:pt>
                <c:pt idx="303">
                  <c:v>4.7E-2</c:v>
                </c:pt>
                <c:pt idx="304">
                  <c:v>0.04</c:v>
                </c:pt>
                <c:pt idx="305">
                  <c:v>5.6000000000000001E-2</c:v>
                </c:pt>
                <c:pt idx="306">
                  <c:v>6.3E-2</c:v>
                </c:pt>
                <c:pt idx="307">
                  <c:v>4.5999999999999999E-2</c:v>
                </c:pt>
                <c:pt idx="308">
                  <c:v>5.2999999999999999E-2</c:v>
                </c:pt>
                <c:pt idx="309">
                  <c:v>4.1000000000000002E-2</c:v>
                </c:pt>
                <c:pt idx="310">
                  <c:v>7.4999999999999997E-2</c:v>
                </c:pt>
                <c:pt idx="311">
                  <c:v>4.7E-2</c:v>
                </c:pt>
                <c:pt idx="312">
                  <c:v>4.2999999999999997E-2</c:v>
                </c:pt>
                <c:pt idx="313">
                  <c:v>5.0999999999999997E-2</c:v>
                </c:pt>
                <c:pt idx="314">
                  <c:v>6.5000000000000002E-2</c:v>
                </c:pt>
                <c:pt idx="315">
                  <c:v>6.0999999999999999E-2</c:v>
                </c:pt>
                <c:pt idx="316">
                  <c:v>3.5999999999999997E-2</c:v>
                </c:pt>
                <c:pt idx="317">
                  <c:v>8.5000000000000006E-2</c:v>
                </c:pt>
                <c:pt idx="318">
                  <c:v>5.6000000000000001E-2</c:v>
                </c:pt>
                <c:pt idx="319">
                  <c:v>4.2000000000000003E-2</c:v>
                </c:pt>
                <c:pt idx="320">
                  <c:v>5.1999999999999998E-2</c:v>
                </c:pt>
                <c:pt idx="321">
                  <c:v>4.8000000000000001E-2</c:v>
                </c:pt>
                <c:pt idx="322">
                  <c:v>5.7000000000000002E-2</c:v>
                </c:pt>
                <c:pt idx="323">
                  <c:v>8.5999999999999993E-2</c:v>
                </c:pt>
                <c:pt idx="324">
                  <c:v>5.2999999999999999E-2</c:v>
                </c:pt>
                <c:pt idx="325">
                  <c:v>5.6000000000000001E-2</c:v>
                </c:pt>
                <c:pt idx="326">
                  <c:v>4.5999999999999999E-2</c:v>
                </c:pt>
                <c:pt idx="327">
                  <c:v>4.8000000000000001E-2</c:v>
                </c:pt>
                <c:pt idx="328">
                  <c:v>5.0999999999999997E-2</c:v>
                </c:pt>
                <c:pt idx="329">
                  <c:v>0.09</c:v>
                </c:pt>
                <c:pt idx="330">
                  <c:v>5.1999999999999998E-2</c:v>
                </c:pt>
                <c:pt idx="331">
                  <c:v>5.3999999999999999E-2</c:v>
                </c:pt>
                <c:pt idx="332">
                  <c:v>5.0999999999999997E-2</c:v>
                </c:pt>
                <c:pt idx="333">
                  <c:v>6.6000000000000003E-2</c:v>
                </c:pt>
                <c:pt idx="334">
                  <c:v>0.06</c:v>
                </c:pt>
                <c:pt idx="335">
                  <c:v>3.6999999999999998E-2</c:v>
                </c:pt>
                <c:pt idx="336">
                  <c:v>4.9000000000000002E-2</c:v>
                </c:pt>
                <c:pt idx="337">
                  <c:v>4.5999999999999999E-2</c:v>
                </c:pt>
                <c:pt idx="338">
                  <c:v>5.3999999999999999E-2</c:v>
                </c:pt>
                <c:pt idx="339">
                  <c:v>6.7000000000000004E-2</c:v>
                </c:pt>
                <c:pt idx="340">
                  <c:v>8.2000000000000003E-2</c:v>
                </c:pt>
                <c:pt idx="341">
                  <c:v>5.2999999999999999E-2</c:v>
                </c:pt>
                <c:pt idx="342">
                  <c:v>6.3E-2</c:v>
                </c:pt>
                <c:pt idx="343">
                  <c:v>4.5999999999999999E-2</c:v>
                </c:pt>
                <c:pt idx="344">
                  <c:v>6.6000000000000003E-2</c:v>
                </c:pt>
                <c:pt idx="345">
                  <c:v>3.6999999999999998E-2</c:v>
                </c:pt>
                <c:pt idx="346">
                  <c:v>5.6000000000000001E-2</c:v>
                </c:pt>
                <c:pt idx="347">
                  <c:v>7.9000000000000001E-2</c:v>
                </c:pt>
                <c:pt idx="348">
                  <c:v>6.7000000000000004E-2</c:v>
                </c:pt>
                <c:pt idx="349">
                  <c:v>4.5999999999999999E-2</c:v>
                </c:pt>
                <c:pt idx="350">
                  <c:v>3.5000000000000003E-2</c:v>
                </c:pt>
                <c:pt idx="351">
                  <c:v>3.7999999999999999E-2</c:v>
                </c:pt>
                <c:pt idx="352">
                  <c:v>5.6000000000000001E-2</c:v>
                </c:pt>
                <c:pt idx="353">
                  <c:v>7.2999999999999995E-2</c:v>
                </c:pt>
                <c:pt idx="354">
                  <c:v>5.5E-2</c:v>
                </c:pt>
                <c:pt idx="355">
                  <c:v>7.2999999999999995E-2</c:v>
                </c:pt>
                <c:pt idx="356">
                  <c:v>5.8000000000000003E-2</c:v>
                </c:pt>
                <c:pt idx="357">
                  <c:v>3.7999999999999999E-2</c:v>
                </c:pt>
                <c:pt idx="358">
                  <c:v>4.3999999999999997E-2</c:v>
                </c:pt>
                <c:pt idx="359">
                  <c:v>6.3E-2</c:v>
                </c:pt>
                <c:pt idx="360">
                  <c:v>5.1999999999999998E-2</c:v>
                </c:pt>
                <c:pt idx="361">
                  <c:v>0.06</c:v>
                </c:pt>
                <c:pt idx="362">
                  <c:v>4.2999999999999997E-2</c:v>
                </c:pt>
                <c:pt idx="363">
                  <c:v>5.8999999999999997E-2</c:v>
                </c:pt>
                <c:pt idx="364">
                  <c:v>6.6000000000000003E-2</c:v>
                </c:pt>
                <c:pt idx="365">
                  <c:v>0.06</c:v>
                </c:pt>
                <c:pt idx="366">
                  <c:v>5.8000000000000003E-2</c:v>
                </c:pt>
                <c:pt idx="367">
                  <c:v>5.5E-2</c:v>
                </c:pt>
                <c:pt idx="368">
                  <c:v>6.2E-2</c:v>
                </c:pt>
                <c:pt idx="369">
                  <c:v>6.4000000000000001E-2</c:v>
                </c:pt>
                <c:pt idx="370">
                  <c:v>5.6000000000000001E-2</c:v>
                </c:pt>
                <c:pt idx="371">
                  <c:v>0.06</c:v>
                </c:pt>
                <c:pt idx="372">
                  <c:v>5.5E-2</c:v>
                </c:pt>
                <c:pt idx="373">
                  <c:v>6.9000000000000006E-2</c:v>
                </c:pt>
                <c:pt idx="374">
                  <c:v>4.2000000000000003E-2</c:v>
                </c:pt>
                <c:pt idx="375">
                  <c:v>5.5E-2</c:v>
                </c:pt>
                <c:pt idx="376">
                  <c:v>4.5999999999999999E-2</c:v>
                </c:pt>
                <c:pt idx="377">
                  <c:v>3.6999999999999998E-2</c:v>
                </c:pt>
                <c:pt idx="378">
                  <c:v>0.08</c:v>
                </c:pt>
                <c:pt idx="379">
                  <c:v>8.1000000000000003E-2</c:v>
                </c:pt>
                <c:pt idx="380">
                  <c:v>5.5E-2</c:v>
                </c:pt>
                <c:pt idx="381">
                  <c:v>7.1999999999999995E-2</c:v>
                </c:pt>
                <c:pt idx="382">
                  <c:v>5.7000000000000002E-2</c:v>
                </c:pt>
                <c:pt idx="383">
                  <c:v>5.1999999999999998E-2</c:v>
                </c:pt>
                <c:pt idx="384">
                  <c:v>6.5000000000000002E-2</c:v>
                </c:pt>
                <c:pt idx="385">
                  <c:v>0.08</c:v>
                </c:pt>
                <c:pt idx="386">
                  <c:v>6.0999999999999999E-2</c:v>
                </c:pt>
                <c:pt idx="387">
                  <c:v>4.9000000000000002E-2</c:v>
                </c:pt>
                <c:pt idx="388">
                  <c:v>0.05</c:v>
                </c:pt>
                <c:pt idx="389">
                  <c:v>9.9000000000000005E-2</c:v>
                </c:pt>
                <c:pt idx="390">
                  <c:v>6.9000000000000006E-2</c:v>
                </c:pt>
                <c:pt idx="391">
                  <c:v>4.7E-2</c:v>
                </c:pt>
                <c:pt idx="392">
                  <c:v>0.05</c:v>
                </c:pt>
                <c:pt idx="393">
                  <c:v>0.05</c:v>
                </c:pt>
                <c:pt idx="394">
                  <c:v>7.0999999999999994E-2</c:v>
                </c:pt>
                <c:pt idx="395">
                  <c:v>6.2E-2</c:v>
                </c:pt>
                <c:pt idx="396">
                  <c:v>4.8000000000000001E-2</c:v>
                </c:pt>
                <c:pt idx="397">
                  <c:v>8.4000000000000005E-2</c:v>
                </c:pt>
                <c:pt idx="398">
                  <c:v>5.5E-2</c:v>
                </c:pt>
                <c:pt idx="399">
                  <c:v>6.7000000000000004E-2</c:v>
                </c:pt>
                <c:pt idx="400">
                  <c:v>6.4000000000000001E-2</c:v>
                </c:pt>
                <c:pt idx="401">
                  <c:v>4.4999999999999998E-2</c:v>
                </c:pt>
                <c:pt idx="402">
                  <c:v>0.05</c:v>
                </c:pt>
                <c:pt idx="403">
                  <c:v>3.7999999999999999E-2</c:v>
                </c:pt>
                <c:pt idx="404">
                  <c:v>4.9000000000000002E-2</c:v>
                </c:pt>
                <c:pt idx="405">
                  <c:v>0.06</c:v>
                </c:pt>
                <c:pt idx="406">
                  <c:v>5.5E-2</c:v>
                </c:pt>
                <c:pt idx="407">
                  <c:v>2.8000000000000001E-2</c:v>
                </c:pt>
                <c:pt idx="408">
                  <c:v>5.1999999999999998E-2</c:v>
                </c:pt>
                <c:pt idx="409">
                  <c:v>9.2999999999999999E-2</c:v>
                </c:pt>
                <c:pt idx="410">
                  <c:v>8.2000000000000003E-2</c:v>
                </c:pt>
                <c:pt idx="411">
                  <c:v>6.2E-2</c:v>
                </c:pt>
                <c:pt idx="412">
                  <c:v>5.8999999999999997E-2</c:v>
                </c:pt>
                <c:pt idx="413">
                  <c:v>8.5000000000000006E-2</c:v>
                </c:pt>
                <c:pt idx="414">
                  <c:v>6.4000000000000001E-2</c:v>
                </c:pt>
                <c:pt idx="415">
                  <c:v>0.05</c:v>
                </c:pt>
                <c:pt idx="416">
                  <c:v>6.3E-2</c:v>
                </c:pt>
                <c:pt idx="417">
                  <c:v>4.3999999999999997E-2</c:v>
                </c:pt>
                <c:pt idx="418">
                  <c:v>5.0999999999999997E-2</c:v>
                </c:pt>
                <c:pt idx="419">
                  <c:v>5.7000000000000002E-2</c:v>
                </c:pt>
                <c:pt idx="420">
                  <c:v>0.06</c:v>
                </c:pt>
                <c:pt idx="421">
                  <c:v>3.5999999999999997E-2</c:v>
                </c:pt>
                <c:pt idx="422">
                  <c:v>4.4999999999999998E-2</c:v>
                </c:pt>
                <c:pt idx="423">
                  <c:v>4.3999999999999997E-2</c:v>
                </c:pt>
                <c:pt idx="424">
                  <c:v>6.4000000000000001E-2</c:v>
                </c:pt>
                <c:pt idx="425">
                  <c:v>6.4000000000000001E-2</c:v>
                </c:pt>
                <c:pt idx="426">
                  <c:v>5.0999999999999997E-2</c:v>
                </c:pt>
                <c:pt idx="427">
                  <c:v>4.2999999999999997E-2</c:v>
                </c:pt>
                <c:pt idx="428">
                  <c:v>6.8000000000000005E-2</c:v>
                </c:pt>
                <c:pt idx="429">
                  <c:v>8.2000000000000003E-2</c:v>
                </c:pt>
                <c:pt idx="430">
                  <c:v>0.04</c:v>
                </c:pt>
                <c:pt idx="431">
                  <c:v>5.5E-2</c:v>
                </c:pt>
                <c:pt idx="432">
                  <c:v>0.06</c:v>
                </c:pt>
                <c:pt idx="433">
                  <c:v>7.8E-2</c:v>
                </c:pt>
                <c:pt idx="434">
                  <c:v>5.6000000000000001E-2</c:v>
                </c:pt>
                <c:pt idx="435">
                  <c:v>3.5999999999999997E-2</c:v>
                </c:pt>
                <c:pt idx="436">
                  <c:v>7.5999999999999998E-2</c:v>
                </c:pt>
                <c:pt idx="437">
                  <c:v>0.04</c:v>
                </c:pt>
                <c:pt idx="438">
                  <c:v>8.1000000000000003E-2</c:v>
                </c:pt>
                <c:pt idx="439">
                  <c:v>4.8000000000000001E-2</c:v>
                </c:pt>
                <c:pt idx="440">
                  <c:v>5.8000000000000003E-2</c:v>
                </c:pt>
                <c:pt idx="441">
                  <c:v>4.2999999999999997E-2</c:v>
                </c:pt>
                <c:pt idx="442">
                  <c:v>6.0999999999999999E-2</c:v>
                </c:pt>
                <c:pt idx="443">
                  <c:v>6.6000000000000003E-2</c:v>
                </c:pt>
                <c:pt idx="444">
                  <c:v>5.3999999999999999E-2</c:v>
                </c:pt>
                <c:pt idx="445">
                  <c:v>5.0999999999999997E-2</c:v>
                </c:pt>
                <c:pt idx="446">
                  <c:v>6.3E-2</c:v>
                </c:pt>
                <c:pt idx="447">
                  <c:v>4.4999999999999998E-2</c:v>
                </c:pt>
                <c:pt idx="448">
                  <c:v>3.6999999999999998E-2</c:v>
                </c:pt>
                <c:pt idx="449">
                  <c:v>5.6000000000000001E-2</c:v>
                </c:pt>
                <c:pt idx="450">
                  <c:v>3.9E-2</c:v>
                </c:pt>
                <c:pt idx="451">
                  <c:v>6.4000000000000001E-2</c:v>
                </c:pt>
                <c:pt idx="452">
                  <c:v>6.2E-2</c:v>
                </c:pt>
                <c:pt idx="453">
                  <c:v>4.1000000000000002E-2</c:v>
                </c:pt>
                <c:pt idx="454">
                  <c:v>6.7000000000000004E-2</c:v>
                </c:pt>
                <c:pt idx="455">
                  <c:v>4.2000000000000003E-2</c:v>
                </c:pt>
                <c:pt idx="456">
                  <c:v>3.3000000000000002E-2</c:v>
                </c:pt>
                <c:pt idx="457">
                  <c:v>5.0999999999999997E-2</c:v>
                </c:pt>
                <c:pt idx="458">
                  <c:v>7.0000000000000007E-2</c:v>
                </c:pt>
                <c:pt idx="459">
                  <c:v>4.2999999999999997E-2</c:v>
                </c:pt>
                <c:pt idx="460">
                  <c:v>5.5E-2</c:v>
                </c:pt>
                <c:pt idx="461">
                  <c:v>0.10199999999999999</c:v>
                </c:pt>
                <c:pt idx="462">
                  <c:v>5.1999999999999998E-2</c:v>
                </c:pt>
                <c:pt idx="463">
                  <c:v>0.06</c:v>
                </c:pt>
                <c:pt idx="464">
                  <c:v>0.05</c:v>
                </c:pt>
                <c:pt idx="465">
                  <c:v>0.06</c:v>
                </c:pt>
                <c:pt idx="466">
                  <c:v>7.2999999999999995E-2</c:v>
                </c:pt>
                <c:pt idx="467">
                  <c:v>4.8000000000000001E-2</c:v>
                </c:pt>
                <c:pt idx="468">
                  <c:v>5.5E-2</c:v>
                </c:pt>
                <c:pt idx="469">
                  <c:v>6.6000000000000003E-2</c:v>
                </c:pt>
                <c:pt idx="470">
                  <c:v>0.05</c:v>
                </c:pt>
                <c:pt idx="471">
                  <c:v>5.0999999999999997E-2</c:v>
                </c:pt>
                <c:pt idx="472">
                  <c:v>7.5999999999999998E-2</c:v>
                </c:pt>
                <c:pt idx="473">
                  <c:v>6.3E-2</c:v>
                </c:pt>
                <c:pt idx="474">
                  <c:v>6.0999999999999999E-2</c:v>
                </c:pt>
                <c:pt idx="475">
                  <c:v>6.8000000000000005E-2</c:v>
                </c:pt>
                <c:pt idx="476">
                  <c:v>8.3000000000000004E-2</c:v>
                </c:pt>
                <c:pt idx="477">
                  <c:v>7.4999999999999997E-2</c:v>
                </c:pt>
                <c:pt idx="478">
                  <c:v>5.8999999999999997E-2</c:v>
                </c:pt>
                <c:pt idx="479">
                  <c:v>3.5000000000000003E-2</c:v>
                </c:pt>
                <c:pt idx="480">
                  <c:v>4.1000000000000002E-2</c:v>
                </c:pt>
                <c:pt idx="481">
                  <c:v>6.6000000000000003E-2</c:v>
                </c:pt>
                <c:pt idx="482">
                  <c:v>6.7000000000000004E-2</c:v>
                </c:pt>
                <c:pt idx="483">
                  <c:v>5.0999999999999997E-2</c:v>
                </c:pt>
                <c:pt idx="484">
                  <c:v>0.06</c:v>
                </c:pt>
                <c:pt idx="485">
                  <c:v>4.8000000000000001E-2</c:v>
                </c:pt>
                <c:pt idx="486">
                  <c:v>6.8000000000000005E-2</c:v>
                </c:pt>
                <c:pt idx="487">
                  <c:v>6.0999999999999999E-2</c:v>
                </c:pt>
                <c:pt idx="488">
                  <c:v>6.4000000000000001E-2</c:v>
                </c:pt>
                <c:pt idx="489">
                  <c:v>6.3E-2</c:v>
                </c:pt>
                <c:pt idx="490">
                  <c:v>5.1999999999999998E-2</c:v>
                </c:pt>
                <c:pt idx="491">
                  <c:v>5.7000000000000002E-2</c:v>
                </c:pt>
                <c:pt idx="492">
                  <c:v>6.4000000000000001E-2</c:v>
                </c:pt>
                <c:pt idx="493">
                  <c:v>0.05</c:v>
                </c:pt>
                <c:pt idx="494">
                  <c:v>6.0999999999999999E-2</c:v>
                </c:pt>
                <c:pt idx="495">
                  <c:v>4.2000000000000003E-2</c:v>
                </c:pt>
                <c:pt idx="496">
                  <c:v>5.0999999999999997E-2</c:v>
                </c:pt>
                <c:pt idx="497">
                  <c:v>4.7E-2</c:v>
                </c:pt>
                <c:pt idx="498">
                  <c:v>4.8000000000000001E-2</c:v>
                </c:pt>
                <c:pt idx="499">
                  <c:v>6.9000000000000006E-2</c:v>
                </c:pt>
                <c:pt idx="500">
                  <c:v>4.5999999999999999E-2</c:v>
                </c:pt>
                <c:pt idx="501">
                  <c:v>4.7E-2</c:v>
                </c:pt>
                <c:pt idx="502">
                  <c:v>4.9000000000000002E-2</c:v>
                </c:pt>
                <c:pt idx="503">
                  <c:v>6.2E-2</c:v>
                </c:pt>
                <c:pt idx="504">
                  <c:v>7.2999999999999995E-2</c:v>
                </c:pt>
                <c:pt idx="505">
                  <c:v>7.6999999999999999E-2</c:v>
                </c:pt>
                <c:pt idx="506">
                  <c:v>3.5999999999999997E-2</c:v>
                </c:pt>
                <c:pt idx="507">
                  <c:v>4.9000000000000002E-2</c:v>
                </c:pt>
                <c:pt idx="508">
                  <c:v>0.06</c:v>
                </c:pt>
                <c:pt idx="509">
                  <c:v>7.4999999999999997E-2</c:v>
                </c:pt>
                <c:pt idx="510">
                  <c:v>3.6999999999999998E-2</c:v>
                </c:pt>
                <c:pt idx="511">
                  <c:v>5.7000000000000002E-2</c:v>
                </c:pt>
                <c:pt idx="512">
                  <c:v>9.5000000000000001E-2</c:v>
                </c:pt>
                <c:pt idx="513">
                  <c:v>5.7000000000000002E-2</c:v>
                </c:pt>
                <c:pt idx="514">
                  <c:v>6.9000000000000006E-2</c:v>
                </c:pt>
                <c:pt idx="515">
                  <c:v>4.8000000000000001E-2</c:v>
                </c:pt>
                <c:pt idx="516">
                  <c:v>4.8000000000000001E-2</c:v>
                </c:pt>
                <c:pt idx="517">
                  <c:v>4.3999999999999997E-2</c:v>
                </c:pt>
                <c:pt idx="518">
                  <c:v>5.5E-2</c:v>
                </c:pt>
                <c:pt idx="519">
                  <c:v>5.8000000000000003E-2</c:v>
                </c:pt>
                <c:pt idx="520">
                  <c:v>4.3999999999999997E-2</c:v>
                </c:pt>
                <c:pt idx="521">
                  <c:v>8.5999999999999993E-2</c:v>
                </c:pt>
                <c:pt idx="522">
                  <c:v>4.7E-2</c:v>
                </c:pt>
                <c:pt idx="523">
                  <c:v>4.9000000000000002E-2</c:v>
                </c:pt>
                <c:pt idx="524">
                  <c:v>0.06</c:v>
                </c:pt>
                <c:pt idx="525">
                  <c:v>7.2999999999999995E-2</c:v>
                </c:pt>
                <c:pt idx="526">
                  <c:v>6.7000000000000004E-2</c:v>
                </c:pt>
                <c:pt idx="527">
                  <c:v>6.3E-2</c:v>
                </c:pt>
                <c:pt idx="528">
                  <c:v>7.2999999999999995E-2</c:v>
                </c:pt>
                <c:pt idx="529">
                  <c:v>8.1000000000000003E-2</c:v>
                </c:pt>
                <c:pt idx="530">
                  <c:v>8.5999999999999993E-2</c:v>
                </c:pt>
                <c:pt idx="531">
                  <c:v>5.5E-2</c:v>
                </c:pt>
                <c:pt idx="532">
                  <c:v>3.7999999999999999E-2</c:v>
                </c:pt>
                <c:pt idx="533">
                  <c:v>3.5999999999999997E-2</c:v>
                </c:pt>
                <c:pt idx="534">
                  <c:v>3.1E-2</c:v>
                </c:pt>
                <c:pt idx="535">
                  <c:v>3.9E-2</c:v>
                </c:pt>
                <c:pt idx="536">
                  <c:v>4.3999999999999997E-2</c:v>
                </c:pt>
                <c:pt idx="537">
                  <c:v>6.0999999999999999E-2</c:v>
                </c:pt>
                <c:pt idx="538">
                  <c:v>4.1000000000000002E-2</c:v>
                </c:pt>
                <c:pt idx="539">
                  <c:v>2.4E-2</c:v>
                </c:pt>
                <c:pt idx="540">
                  <c:v>6.2E-2</c:v>
                </c:pt>
                <c:pt idx="541">
                  <c:v>4.1000000000000002E-2</c:v>
                </c:pt>
                <c:pt idx="542">
                  <c:v>3.5999999999999997E-2</c:v>
                </c:pt>
                <c:pt idx="543">
                  <c:v>6.6000000000000003E-2</c:v>
                </c:pt>
                <c:pt idx="544">
                  <c:v>5.0999999999999997E-2</c:v>
                </c:pt>
                <c:pt idx="545">
                  <c:v>3.9E-2</c:v>
                </c:pt>
                <c:pt idx="546">
                  <c:v>3.6999999999999998E-2</c:v>
                </c:pt>
                <c:pt idx="547">
                  <c:v>4.5999999999999999E-2</c:v>
                </c:pt>
                <c:pt idx="548">
                  <c:v>3.4000000000000002E-2</c:v>
                </c:pt>
                <c:pt idx="549">
                  <c:v>4.9000000000000002E-2</c:v>
                </c:pt>
                <c:pt idx="550">
                  <c:v>4.2999999999999997E-2</c:v>
                </c:pt>
                <c:pt idx="551">
                  <c:v>5.6000000000000001E-2</c:v>
                </c:pt>
                <c:pt idx="552">
                  <c:v>7.3999999999999996E-2</c:v>
                </c:pt>
                <c:pt idx="553">
                  <c:v>7.4999999999999997E-2</c:v>
                </c:pt>
                <c:pt idx="554">
                  <c:v>6.6000000000000003E-2</c:v>
                </c:pt>
                <c:pt idx="555">
                  <c:v>5.8999999999999997E-2</c:v>
                </c:pt>
                <c:pt idx="556">
                  <c:v>7.0000000000000007E-2</c:v>
                </c:pt>
                <c:pt idx="557">
                  <c:v>5.8000000000000003E-2</c:v>
                </c:pt>
                <c:pt idx="558">
                  <c:v>4.8000000000000001E-2</c:v>
                </c:pt>
                <c:pt idx="559">
                  <c:v>4.2000000000000003E-2</c:v>
                </c:pt>
                <c:pt idx="560">
                  <c:v>4.8000000000000001E-2</c:v>
                </c:pt>
                <c:pt idx="561">
                  <c:v>5.0999999999999997E-2</c:v>
                </c:pt>
                <c:pt idx="562">
                  <c:v>5.2999999999999999E-2</c:v>
                </c:pt>
                <c:pt idx="563">
                  <c:v>7.5999999999999998E-2</c:v>
                </c:pt>
                <c:pt idx="564">
                  <c:v>7.6999999999999999E-2</c:v>
                </c:pt>
                <c:pt idx="565">
                  <c:v>6.8000000000000005E-2</c:v>
                </c:pt>
                <c:pt idx="566">
                  <c:v>0.06</c:v>
                </c:pt>
                <c:pt idx="567">
                  <c:v>7.3999999999999996E-2</c:v>
                </c:pt>
                <c:pt idx="568">
                  <c:v>5.6000000000000001E-2</c:v>
                </c:pt>
                <c:pt idx="569">
                  <c:v>0.115</c:v>
                </c:pt>
                <c:pt idx="570">
                  <c:v>0.06</c:v>
                </c:pt>
                <c:pt idx="571">
                  <c:v>4.5999999999999999E-2</c:v>
                </c:pt>
                <c:pt idx="572">
                  <c:v>7.8E-2</c:v>
                </c:pt>
                <c:pt idx="573">
                  <c:v>8.5999999999999993E-2</c:v>
                </c:pt>
                <c:pt idx="574">
                  <c:v>4.1000000000000002E-2</c:v>
                </c:pt>
                <c:pt idx="575">
                  <c:v>3.3000000000000002E-2</c:v>
                </c:pt>
                <c:pt idx="576">
                  <c:v>8.2000000000000003E-2</c:v>
                </c:pt>
                <c:pt idx="577">
                  <c:v>4.2999999999999997E-2</c:v>
                </c:pt>
                <c:pt idx="578">
                  <c:v>4.8000000000000001E-2</c:v>
                </c:pt>
                <c:pt idx="579">
                  <c:v>5.3999999999999999E-2</c:v>
                </c:pt>
                <c:pt idx="580">
                  <c:v>7.0999999999999994E-2</c:v>
                </c:pt>
                <c:pt idx="581">
                  <c:v>4.4999999999999998E-2</c:v>
                </c:pt>
                <c:pt idx="582">
                  <c:v>6.4000000000000001E-2</c:v>
                </c:pt>
                <c:pt idx="583">
                  <c:v>6.4000000000000001E-2</c:v>
                </c:pt>
                <c:pt idx="584">
                  <c:v>5.0999999999999997E-2</c:v>
                </c:pt>
                <c:pt idx="585">
                  <c:v>6.8000000000000005E-2</c:v>
                </c:pt>
                <c:pt idx="586">
                  <c:v>5.0999999999999997E-2</c:v>
                </c:pt>
                <c:pt idx="587">
                  <c:v>6.4000000000000001E-2</c:v>
                </c:pt>
                <c:pt idx="588">
                  <c:v>8.5000000000000006E-2</c:v>
                </c:pt>
                <c:pt idx="589">
                  <c:v>7.1999999999999995E-2</c:v>
                </c:pt>
                <c:pt idx="590">
                  <c:v>4.2999999999999997E-2</c:v>
                </c:pt>
                <c:pt idx="591">
                  <c:v>0.05</c:v>
                </c:pt>
                <c:pt idx="592">
                  <c:v>6.0999999999999999E-2</c:v>
                </c:pt>
                <c:pt idx="593">
                  <c:v>4.9000000000000002E-2</c:v>
                </c:pt>
                <c:pt idx="594">
                  <c:v>6.2E-2</c:v>
                </c:pt>
                <c:pt idx="595">
                  <c:v>4.1000000000000002E-2</c:v>
                </c:pt>
                <c:pt idx="596">
                  <c:v>6.3E-2</c:v>
                </c:pt>
                <c:pt idx="597">
                  <c:v>5.8999999999999997E-2</c:v>
                </c:pt>
                <c:pt idx="598">
                  <c:v>3.4000000000000002E-2</c:v>
                </c:pt>
                <c:pt idx="599">
                  <c:v>6.5000000000000002E-2</c:v>
                </c:pt>
                <c:pt idx="600">
                  <c:v>6.5000000000000002E-2</c:v>
                </c:pt>
                <c:pt idx="601">
                  <c:v>5.8999999999999997E-2</c:v>
                </c:pt>
                <c:pt idx="602">
                  <c:v>7.6999999999999999E-2</c:v>
                </c:pt>
                <c:pt idx="603">
                  <c:v>4.9000000000000002E-2</c:v>
                </c:pt>
                <c:pt idx="604">
                  <c:v>4.8000000000000001E-2</c:v>
                </c:pt>
                <c:pt idx="605">
                  <c:v>7.0000000000000007E-2</c:v>
                </c:pt>
                <c:pt idx="606">
                  <c:v>6.2E-2</c:v>
                </c:pt>
                <c:pt idx="607">
                  <c:v>6.6000000000000003E-2</c:v>
                </c:pt>
                <c:pt idx="608">
                  <c:v>5.1999999999999998E-2</c:v>
                </c:pt>
                <c:pt idx="609">
                  <c:v>6.3E-2</c:v>
                </c:pt>
                <c:pt idx="610">
                  <c:v>5.8000000000000003E-2</c:v>
                </c:pt>
                <c:pt idx="611">
                  <c:v>4.1000000000000002E-2</c:v>
                </c:pt>
                <c:pt idx="612">
                  <c:v>5.1999999999999998E-2</c:v>
                </c:pt>
                <c:pt idx="613">
                  <c:v>4.4999999999999998E-2</c:v>
                </c:pt>
                <c:pt idx="614">
                  <c:v>4.2000000000000003E-2</c:v>
                </c:pt>
                <c:pt idx="615">
                  <c:v>7.5999999999999998E-2</c:v>
                </c:pt>
                <c:pt idx="616">
                  <c:v>6.4000000000000001E-2</c:v>
                </c:pt>
                <c:pt idx="617">
                  <c:v>4.2999999999999997E-2</c:v>
                </c:pt>
                <c:pt idx="618">
                  <c:v>0.04</c:v>
                </c:pt>
                <c:pt idx="619">
                  <c:v>5.5E-2</c:v>
                </c:pt>
                <c:pt idx="620">
                  <c:v>4.3999999999999997E-2</c:v>
                </c:pt>
                <c:pt idx="621">
                  <c:v>6.7000000000000004E-2</c:v>
                </c:pt>
                <c:pt idx="622">
                  <c:v>4.8000000000000001E-2</c:v>
                </c:pt>
                <c:pt idx="623">
                  <c:v>6.2E-2</c:v>
                </c:pt>
                <c:pt idx="624">
                  <c:v>5.0999999999999997E-2</c:v>
                </c:pt>
                <c:pt idx="625">
                  <c:v>4.3999999999999997E-2</c:v>
                </c:pt>
                <c:pt idx="626">
                  <c:v>7.8E-2</c:v>
                </c:pt>
                <c:pt idx="627">
                  <c:v>4.7E-2</c:v>
                </c:pt>
                <c:pt idx="628">
                  <c:v>7.6999999999999999E-2</c:v>
                </c:pt>
                <c:pt idx="629">
                  <c:v>6.3E-2</c:v>
                </c:pt>
                <c:pt idx="630">
                  <c:v>4.5999999999999999E-2</c:v>
                </c:pt>
                <c:pt idx="631">
                  <c:v>5.1999999999999998E-2</c:v>
                </c:pt>
                <c:pt idx="632">
                  <c:v>6.4000000000000001E-2</c:v>
                </c:pt>
                <c:pt idx="633">
                  <c:v>7.2999999999999995E-2</c:v>
                </c:pt>
                <c:pt idx="634">
                  <c:v>5.5E-2</c:v>
                </c:pt>
                <c:pt idx="635">
                  <c:v>5.8000000000000003E-2</c:v>
                </c:pt>
                <c:pt idx="636">
                  <c:v>6.3E-2</c:v>
                </c:pt>
                <c:pt idx="637">
                  <c:v>8.4000000000000005E-2</c:v>
                </c:pt>
                <c:pt idx="638">
                  <c:v>5.6000000000000001E-2</c:v>
                </c:pt>
                <c:pt idx="639">
                  <c:v>0.05</c:v>
                </c:pt>
                <c:pt idx="640">
                  <c:v>5.8000000000000003E-2</c:v>
                </c:pt>
                <c:pt idx="641">
                  <c:v>6.8000000000000005E-2</c:v>
                </c:pt>
                <c:pt idx="642">
                  <c:v>5.8999999999999997E-2</c:v>
                </c:pt>
                <c:pt idx="643">
                  <c:v>5.1999999999999998E-2</c:v>
                </c:pt>
                <c:pt idx="644">
                  <c:v>3.9E-2</c:v>
                </c:pt>
                <c:pt idx="645">
                  <c:v>5.0999999999999997E-2</c:v>
                </c:pt>
                <c:pt idx="646">
                  <c:v>5.6000000000000001E-2</c:v>
                </c:pt>
                <c:pt idx="647">
                  <c:v>5.8000000000000003E-2</c:v>
                </c:pt>
                <c:pt idx="648">
                  <c:v>4.8000000000000001E-2</c:v>
                </c:pt>
                <c:pt idx="649">
                  <c:v>0.04</c:v>
                </c:pt>
                <c:pt idx="650">
                  <c:v>6.7000000000000004E-2</c:v>
                </c:pt>
                <c:pt idx="651">
                  <c:v>5.8000000000000003E-2</c:v>
                </c:pt>
                <c:pt idx="652">
                  <c:v>4.7E-2</c:v>
                </c:pt>
                <c:pt idx="653">
                  <c:v>6.5000000000000002E-2</c:v>
                </c:pt>
                <c:pt idx="654">
                  <c:v>5.7000000000000002E-2</c:v>
                </c:pt>
                <c:pt idx="655">
                  <c:v>7.6999999999999999E-2</c:v>
                </c:pt>
                <c:pt idx="656">
                  <c:v>7.9000000000000001E-2</c:v>
                </c:pt>
                <c:pt idx="657">
                  <c:v>5.2999999999999999E-2</c:v>
                </c:pt>
                <c:pt idx="658">
                  <c:v>3.7999999999999999E-2</c:v>
                </c:pt>
                <c:pt idx="659">
                  <c:v>5.8999999999999997E-2</c:v>
                </c:pt>
                <c:pt idx="660">
                  <c:v>5.2999999999999999E-2</c:v>
                </c:pt>
                <c:pt idx="661">
                  <c:v>0.05</c:v>
                </c:pt>
                <c:pt idx="662">
                  <c:v>5.8000000000000003E-2</c:v>
                </c:pt>
                <c:pt idx="663">
                  <c:v>7.6999999999999999E-2</c:v>
                </c:pt>
                <c:pt idx="664">
                  <c:v>5.2999999999999999E-2</c:v>
                </c:pt>
                <c:pt idx="665">
                  <c:v>5.3999999999999999E-2</c:v>
                </c:pt>
                <c:pt idx="666">
                  <c:v>4.2999999999999997E-2</c:v>
                </c:pt>
                <c:pt idx="667">
                  <c:v>5.2999999999999999E-2</c:v>
                </c:pt>
                <c:pt idx="668">
                  <c:v>6.6000000000000003E-2</c:v>
                </c:pt>
                <c:pt idx="669">
                  <c:v>6.3E-2</c:v>
                </c:pt>
                <c:pt idx="670">
                  <c:v>8.7999999999999995E-2</c:v>
                </c:pt>
                <c:pt idx="671">
                  <c:v>5.8999999999999997E-2</c:v>
                </c:pt>
                <c:pt idx="672">
                  <c:v>6.4000000000000001E-2</c:v>
                </c:pt>
                <c:pt idx="673">
                  <c:v>4.9000000000000002E-2</c:v>
                </c:pt>
                <c:pt idx="674">
                  <c:v>4.8000000000000001E-2</c:v>
                </c:pt>
                <c:pt idx="675">
                  <c:v>6.3E-2</c:v>
                </c:pt>
                <c:pt idx="676">
                  <c:v>3.6999999999999998E-2</c:v>
                </c:pt>
                <c:pt idx="677">
                  <c:v>4.9000000000000002E-2</c:v>
                </c:pt>
                <c:pt idx="678">
                  <c:v>7.8E-2</c:v>
                </c:pt>
                <c:pt idx="679">
                  <c:v>5.3999999999999999E-2</c:v>
                </c:pt>
                <c:pt idx="680">
                  <c:v>5.8999999999999997E-2</c:v>
                </c:pt>
                <c:pt idx="681">
                  <c:v>8.5999999999999993E-2</c:v>
                </c:pt>
                <c:pt idx="682">
                  <c:v>7.0999999999999994E-2</c:v>
                </c:pt>
                <c:pt idx="683">
                  <c:v>5.2999999999999999E-2</c:v>
                </c:pt>
                <c:pt idx="684">
                  <c:v>4.1000000000000002E-2</c:v>
                </c:pt>
                <c:pt idx="685">
                  <c:v>5.3999999999999999E-2</c:v>
                </c:pt>
                <c:pt idx="686">
                  <c:v>4.3999999999999997E-2</c:v>
                </c:pt>
                <c:pt idx="687">
                  <c:v>6.0999999999999999E-2</c:v>
                </c:pt>
                <c:pt idx="688">
                  <c:v>6.4000000000000001E-2</c:v>
                </c:pt>
                <c:pt idx="689">
                  <c:v>4.2999999999999997E-2</c:v>
                </c:pt>
                <c:pt idx="690">
                  <c:v>4.4999999999999998E-2</c:v>
                </c:pt>
                <c:pt idx="691">
                  <c:v>7.6999999999999999E-2</c:v>
                </c:pt>
                <c:pt idx="692">
                  <c:v>4.2000000000000003E-2</c:v>
                </c:pt>
                <c:pt idx="693">
                  <c:v>4.1000000000000002E-2</c:v>
                </c:pt>
                <c:pt idx="694">
                  <c:v>5.8000000000000003E-2</c:v>
                </c:pt>
                <c:pt idx="695">
                  <c:v>4.8000000000000001E-2</c:v>
                </c:pt>
                <c:pt idx="696">
                  <c:v>6.5000000000000002E-2</c:v>
                </c:pt>
                <c:pt idx="697">
                  <c:v>4.1000000000000002E-2</c:v>
                </c:pt>
                <c:pt idx="698">
                  <c:v>5.7000000000000002E-2</c:v>
                </c:pt>
                <c:pt idx="699">
                  <c:v>7.6999999999999999E-2</c:v>
                </c:pt>
                <c:pt idx="700">
                  <c:v>4.4999999999999998E-2</c:v>
                </c:pt>
                <c:pt idx="701">
                  <c:v>5.0999999999999997E-2</c:v>
                </c:pt>
                <c:pt idx="702">
                  <c:v>5.1999999999999998E-2</c:v>
                </c:pt>
                <c:pt idx="703">
                  <c:v>6.3E-2</c:v>
                </c:pt>
                <c:pt idx="704">
                  <c:v>7.8E-2</c:v>
                </c:pt>
                <c:pt idx="705">
                  <c:v>8.4000000000000005E-2</c:v>
                </c:pt>
                <c:pt idx="706">
                  <c:v>6.9000000000000006E-2</c:v>
                </c:pt>
                <c:pt idx="707">
                  <c:v>7.2999999999999995E-2</c:v>
                </c:pt>
                <c:pt idx="708">
                  <c:v>5.0999999999999997E-2</c:v>
                </c:pt>
                <c:pt idx="709">
                  <c:v>5.5E-2</c:v>
                </c:pt>
                <c:pt idx="710">
                  <c:v>5.6000000000000001E-2</c:v>
                </c:pt>
                <c:pt idx="711">
                  <c:v>6.3E-2</c:v>
                </c:pt>
                <c:pt idx="712">
                  <c:v>5.2999999999999999E-2</c:v>
                </c:pt>
                <c:pt idx="713">
                  <c:v>0.06</c:v>
                </c:pt>
                <c:pt idx="714">
                  <c:v>3.7999999999999999E-2</c:v>
                </c:pt>
                <c:pt idx="715">
                  <c:v>5.2999999999999999E-2</c:v>
                </c:pt>
                <c:pt idx="716">
                  <c:v>0.05</c:v>
                </c:pt>
                <c:pt idx="717">
                  <c:v>4.8000000000000001E-2</c:v>
                </c:pt>
                <c:pt idx="718">
                  <c:v>5.2999999999999999E-2</c:v>
                </c:pt>
                <c:pt idx="719">
                  <c:v>6.5000000000000002E-2</c:v>
                </c:pt>
                <c:pt idx="720">
                  <c:v>3.2000000000000001E-2</c:v>
                </c:pt>
                <c:pt idx="721">
                  <c:v>5.7000000000000002E-2</c:v>
                </c:pt>
                <c:pt idx="722">
                  <c:v>5.7000000000000002E-2</c:v>
                </c:pt>
                <c:pt idx="723">
                  <c:v>6.6000000000000003E-2</c:v>
                </c:pt>
                <c:pt idx="724">
                  <c:v>6.7000000000000004E-2</c:v>
                </c:pt>
                <c:pt idx="725">
                  <c:v>4.9000000000000002E-2</c:v>
                </c:pt>
                <c:pt idx="726">
                  <c:v>5.0999999999999997E-2</c:v>
                </c:pt>
                <c:pt idx="727">
                  <c:v>5.8000000000000003E-2</c:v>
                </c:pt>
                <c:pt idx="728">
                  <c:v>5.0999999999999997E-2</c:v>
                </c:pt>
                <c:pt idx="729">
                  <c:v>0.06</c:v>
                </c:pt>
                <c:pt idx="730">
                  <c:v>5.8000000000000003E-2</c:v>
                </c:pt>
                <c:pt idx="731">
                  <c:v>7.4999999999999997E-2</c:v>
                </c:pt>
                <c:pt idx="732">
                  <c:v>6.0999999999999999E-2</c:v>
                </c:pt>
                <c:pt idx="733">
                  <c:v>6.2E-2</c:v>
                </c:pt>
                <c:pt idx="734">
                  <c:v>6.2E-2</c:v>
                </c:pt>
                <c:pt idx="735">
                  <c:v>4.2000000000000003E-2</c:v>
                </c:pt>
                <c:pt idx="736">
                  <c:v>4.9000000000000002E-2</c:v>
                </c:pt>
                <c:pt idx="737">
                  <c:v>7.2999999999999995E-2</c:v>
                </c:pt>
                <c:pt idx="738">
                  <c:v>4.4999999999999998E-2</c:v>
                </c:pt>
                <c:pt idx="739">
                  <c:v>0.05</c:v>
                </c:pt>
                <c:pt idx="740">
                  <c:v>6.2E-2</c:v>
                </c:pt>
                <c:pt idx="741">
                  <c:v>7.8E-2</c:v>
                </c:pt>
                <c:pt idx="742">
                  <c:v>7.6999999999999999E-2</c:v>
                </c:pt>
                <c:pt idx="743">
                  <c:v>4.5999999999999999E-2</c:v>
                </c:pt>
                <c:pt idx="744">
                  <c:v>6.6000000000000003E-2</c:v>
                </c:pt>
                <c:pt idx="745">
                  <c:v>5.3999999999999999E-2</c:v>
                </c:pt>
                <c:pt idx="746">
                  <c:v>5.8999999999999997E-2</c:v>
                </c:pt>
                <c:pt idx="747">
                  <c:v>5.2999999999999999E-2</c:v>
                </c:pt>
                <c:pt idx="748">
                  <c:v>5.1999999999999998E-2</c:v>
                </c:pt>
                <c:pt idx="749">
                  <c:v>0.06</c:v>
                </c:pt>
                <c:pt idx="750">
                  <c:v>5.1999999999999998E-2</c:v>
                </c:pt>
                <c:pt idx="751">
                  <c:v>5.2999999999999999E-2</c:v>
                </c:pt>
                <c:pt idx="752">
                  <c:v>3.5999999999999997E-2</c:v>
                </c:pt>
                <c:pt idx="753">
                  <c:v>3.5000000000000003E-2</c:v>
                </c:pt>
                <c:pt idx="754">
                  <c:v>7.2999999999999995E-2</c:v>
                </c:pt>
                <c:pt idx="755">
                  <c:v>0.03</c:v>
                </c:pt>
                <c:pt idx="756">
                  <c:v>7.4999999999999997E-2</c:v>
                </c:pt>
                <c:pt idx="757">
                  <c:v>5.2999999999999999E-2</c:v>
                </c:pt>
                <c:pt idx="758">
                  <c:v>6.7000000000000004E-2</c:v>
                </c:pt>
                <c:pt idx="759">
                  <c:v>4.3999999999999997E-2</c:v>
                </c:pt>
                <c:pt idx="760">
                  <c:v>6.7000000000000004E-2</c:v>
                </c:pt>
                <c:pt idx="761">
                  <c:v>6.2E-2</c:v>
                </c:pt>
                <c:pt idx="762">
                  <c:v>8.1000000000000003E-2</c:v>
                </c:pt>
                <c:pt idx="763">
                  <c:v>4.7E-2</c:v>
                </c:pt>
                <c:pt idx="764">
                  <c:v>3.5999999999999997E-2</c:v>
                </c:pt>
                <c:pt idx="765">
                  <c:v>5.1999999999999998E-2</c:v>
                </c:pt>
                <c:pt idx="766">
                  <c:v>7.6999999999999999E-2</c:v>
                </c:pt>
                <c:pt idx="767">
                  <c:v>7.2999999999999995E-2</c:v>
                </c:pt>
                <c:pt idx="768">
                  <c:v>7.6999999999999999E-2</c:v>
                </c:pt>
                <c:pt idx="769">
                  <c:v>5.1999999999999998E-2</c:v>
                </c:pt>
                <c:pt idx="770">
                  <c:v>0.04</c:v>
                </c:pt>
                <c:pt idx="771">
                  <c:v>5.0999999999999997E-2</c:v>
                </c:pt>
                <c:pt idx="772">
                  <c:v>4.2999999999999997E-2</c:v>
                </c:pt>
                <c:pt idx="773">
                  <c:v>6.3E-2</c:v>
                </c:pt>
                <c:pt idx="774">
                  <c:v>4.7E-2</c:v>
                </c:pt>
                <c:pt idx="775">
                  <c:v>4.9000000000000002E-2</c:v>
                </c:pt>
                <c:pt idx="776">
                  <c:v>7.6999999999999999E-2</c:v>
                </c:pt>
                <c:pt idx="777">
                  <c:v>3.5000000000000003E-2</c:v>
                </c:pt>
                <c:pt idx="778">
                  <c:v>3.6999999999999998E-2</c:v>
                </c:pt>
                <c:pt idx="779">
                  <c:v>6.4000000000000001E-2</c:v>
                </c:pt>
                <c:pt idx="780">
                  <c:v>5.3999999999999999E-2</c:v>
                </c:pt>
                <c:pt idx="781">
                  <c:v>5.2999999999999999E-2</c:v>
                </c:pt>
                <c:pt idx="782">
                  <c:v>0.08</c:v>
                </c:pt>
                <c:pt idx="783">
                  <c:v>5.3999999999999999E-2</c:v>
                </c:pt>
                <c:pt idx="784">
                  <c:v>6.8000000000000005E-2</c:v>
                </c:pt>
                <c:pt idx="785">
                  <c:v>9.9000000000000005E-2</c:v>
                </c:pt>
                <c:pt idx="786">
                  <c:v>5.1999999999999998E-2</c:v>
                </c:pt>
                <c:pt idx="787">
                  <c:v>8.4000000000000005E-2</c:v>
                </c:pt>
                <c:pt idx="788">
                  <c:v>0.05</c:v>
                </c:pt>
                <c:pt idx="789">
                  <c:v>6.3E-2</c:v>
                </c:pt>
                <c:pt idx="790">
                  <c:v>4.4999999999999998E-2</c:v>
                </c:pt>
                <c:pt idx="791">
                  <c:v>5.5E-2</c:v>
                </c:pt>
                <c:pt idx="792">
                  <c:v>5.7000000000000002E-2</c:v>
                </c:pt>
                <c:pt idx="793">
                  <c:v>3.5999999999999997E-2</c:v>
                </c:pt>
                <c:pt idx="794">
                  <c:v>7.2999999999999995E-2</c:v>
                </c:pt>
                <c:pt idx="795">
                  <c:v>3.5000000000000003E-2</c:v>
                </c:pt>
                <c:pt idx="796">
                  <c:v>4.4999999999999998E-2</c:v>
                </c:pt>
                <c:pt idx="797">
                  <c:v>8.6999999999999994E-2</c:v>
                </c:pt>
                <c:pt idx="798">
                  <c:v>5.0999999999999997E-2</c:v>
                </c:pt>
                <c:pt idx="799">
                  <c:v>0.06</c:v>
                </c:pt>
                <c:pt idx="800">
                  <c:v>7.1999999999999995E-2</c:v>
                </c:pt>
                <c:pt idx="801">
                  <c:v>4.8000000000000001E-2</c:v>
                </c:pt>
                <c:pt idx="802">
                  <c:v>7.0000000000000007E-2</c:v>
                </c:pt>
                <c:pt idx="803">
                  <c:v>8.4000000000000005E-2</c:v>
                </c:pt>
                <c:pt idx="804">
                  <c:v>3.3000000000000002E-2</c:v>
                </c:pt>
                <c:pt idx="805">
                  <c:v>6.2E-2</c:v>
                </c:pt>
                <c:pt idx="806">
                  <c:v>5.8000000000000003E-2</c:v>
                </c:pt>
                <c:pt idx="807">
                  <c:v>4.5999999999999999E-2</c:v>
                </c:pt>
                <c:pt idx="808">
                  <c:v>5.5E-2</c:v>
                </c:pt>
                <c:pt idx="809">
                  <c:v>5.3999999999999999E-2</c:v>
                </c:pt>
                <c:pt idx="810">
                  <c:v>6.8000000000000005E-2</c:v>
                </c:pt>
                <c:pt idx="811">
                  <c:v>6.6000000000000003E-2</c:v>
                </c:pt>
                <c:pt idx="812">
                  <c:v>5.7000000000000002E-2</c:v>
                </c:pt>
                <c:pt idx="813">
                  <c:v>6.0999999999999999E-2</c:v>
                </c:pt>
                <c:pt idx="814">
                  <c:v>5.3999999999999999E-2</c:v>
                </c:pt>
                <c:pt idx="815">
                  <c:v>4.7E-2</c:v>
                </c:pt>
                <c:pt idx="816">
                  <c:v>6.0999999999999999E-2</c:v>
                </c:pt>
                <c:pt idx="817">
                  <c:v>4.4999999999999998E-2</c:v>
                </c:pt>
                <c:pt idx="818">
                  <c:v>3.7999999999999999E-2</c:v>
                </c:pt>
                <c:pt idx="819">
                  <c:v>7.3999999999999996E-2</c:v>
                </c:pt>
                <c:pt idx="820">
                  <c:v>0.04</c:v>
                </c:pt>
                <c:pt idx="821">
                  <c:v>8.1000000000000003E-2</c:v>
                </c:pt>
                <c:pt idx="822">
                  <c:v>6.4000000000000001E-2</c:v>
                </c:pt>
                <c:pt idx="823">
                  <c:v>6.6000000000000003E-2</c:v>
                </c:pt>
                <c:pt idx="824">
                  <c:v>5.3999999999999999E-2</c:v>
                </c:pt>
                <c:pt idx="825">
                  <c:v>6.4000000000000001E-2</c:v>
                </c:pt>
                <c:pt idx="826">
                  <c:v>5.8999999999999997E-2</c:v>
                </c:pt>
                <c:pt idx="827">
                  <c:v>7.0000000000000007E-2</c:v>
                </c:pt>
                <c:pt idx="828">
                  <c:v>6.4000000000000001E-2</c:v>
                </c:pt>
                <c:pt idx="829">
                  <c:v>7.9000000000000001E-2</c:v>
                </c:pt>
                <c:pt idx="830">
                  <c:v>7.9000000000000001E-2</c:v>
                </c:pt>
                <c:pt idx="831">
                  <c:v>7.2999999999999995E-2</c:v>
                </c:pt>
                <c:pt idx="832">
                  <c:v>7.1999999999999995E-2</c:v>
                </c:pt>
                <c:pt idx="833">
                  <c:v>7.4999999999999997E-2</c:v>
                </c:pt>
                <c:pt idx="834">
                  <c:v>7.0000000000000007E-2</c:v>
                </c:pt>
                <c:pt idx="835">
                  <c:v>0.04</c:v>
                </c:pt>
                <c:pt idx="836">
                  <c:v>4.5999999999999999E-2</c:v>
                </c:pt>
                <c:pt idx="837">
                  <c:v>5.8000000000000003E-2</c:v>
                </c:pt>
                <c:pt idx="838">
                  <c:v>5.8000000000000003E-2</c:v>
                </c:pt>
                <c:pt idx="839">
                  <c:v>4.2999999999999997E-2</c:v>
                </c:pt>
                <c:pt idx="840">
                  <c:v>6.9000000000000006E-2</c:v>
                </c:pt>
                <c:pt idx="841">
                  <c:v>0.05</c:v>
                </c:pt>
                <c:pt idx="842">
                  <c:v>6.2E-2</c:v>
                </c:pt>
                <c:pt idx="843">
                  <c:v>6.9000000000000006E-2</c:v>
                </c:pt>
                <c:pt idx="844">
                  <c:v>0.05</c:v>
                </c:pt>
                <c:pt idx="845">
                  <c:v>4.7E-2</c:v>
                </c:pt>
                <c:pt idx="846">
                  <c:v>6.0999999999999999E-2</c:v>
                </c:pt>
                <c:pt idx="847">
                  <c:v>5.8999999999999997E-2</c:v>
                </c:pt>
                <c:pt idx="848">
                  <c:v>0.05</c:v>
                </c:pt>
                <c:pt idx="849">
                  <c:v>5.8999999999999997E-2</c:v>
                </c:pt>
                <c:pt idx="850">
                  <c:v>5.8999999999999997E-2</c:v>
                </c:pt>
                <c:pt idx="851">
                  <c:v>6.9000000000000006E-2</c:v>
                </c:pt>
                <c:pt idx="852">
                  <c:v>5.7000000000000002E-2</c:v>
                </c:pt>
                <c:pt idx="853">
                  <c:v>6.5000000000000002E-2</c:v>
                </c:pt>
                <c:pt idx="854">
                  <c:v>0.04</c:v>
                </c:pt>
                <c:pt idx="855">
                  <c:v>5.3999999999999999E-2</c:v>
                </c:pt>
                <c:pt idx="856">
                  <c:v>0.09</c:v>
                </c:pt>
                <c:pt idx="857">
                  <c:v>8.1000000000000003E-2</c:v>
                </c:pt>
                <c:pt idx="858">
                  <c:v>4.2000000000000003E-2</c:v>
                </c:pt>
                <c:pt idx="859">
                  <c:v>6.0999999999999999E-2</c:v>
                </c:pt>
                <c:pt idx="860">
                  <c:v>4.5999999999999999E-2</c:v>
                </c:pt>
                <c:pt idx="861">
                  <c:v>5.8999999999999997E-2</c:v>
                </c:pt>
                <c:pt idx="862">
                  <c:v>5.7000000000000002E-2</c:v>
                </c:pt>
                <c:pt idx="863">
                  <c:v>0.06</c:v>
                </c:pt>
                <c:pt idx="864">
                  <c:v>6.3E-2</c:v>
                </c:pt>
                <c:pt idx="865">
                  <c:v>6.6000000000000003E-2</c:v>
                </c:pt>
                <c:pt idx="866">
                  <c:v>3.4000000000000002E-2</c:v>
                </c:pt>
                <c:pt idx="867">
                  <c:v>4.2999999999999997E-2</c:v>
                </c:pt>
                <c:pt idx="868">
                  <c:v>4.5999999999999999E-2</c:v>
                </c:pt>
                <c:pt idx="869">
                  <c:v>0.04</c:v>
                </c:pt>
                <c:pt idx="870">
                  <c:v>9.8000000000000004E-2</c:v>
                </c:pt>
                <c:pt idx="871">
                  <c:v>5.8000000000000003E-2</c:v>
                </c:pt>
                <c:pt idx="872">
                  <c:v>3.3000000000000002E-2</c:v>
                </c:pt>
                <c:pt idx="873">
                  <c:v>5.5E-2</c:v>
                </c:pt>
                <c:pt idx="874">
                  <c:v>5.5E-2</c:v>
                </c:pt>
                <c:pt idx="875">
                  <c:v>6.6000000000000003E-2</c:v>
                </c:pt>
                <c:pt idx="876">
                  <c:v>5.6000000000000001E-2</c:v>
                </c:pt>
                <c:pt idx="877">
                  <c:v>5.2999999999999999E-2</c:v>
                </c:pt>
                <c:pt idx="878">
                  <c:v>4.1000000000000002E-2</c:v>
                </c:pt>
                <c:pt idx="879">
                  <c:v>6.4000000000000001E-2</c:v>
                </c:pt>
                <c:pt idx="880">
                  <c:v>4.2999999999999997E-2</c:v>
                </c:pt>
                <c:pt idx="881">
                  <c:v>4.5999999999999999E-2</c:v>
                </c:pt>
                <c:pt idx="882">
                  <c:v>5.6000000000000001E-2</c:v>
                </c:pt>
                <c:pt idx="883">
                  <c:v>6.8000000000000005E-2</c:v>
                </c:pt>
                <c:pt idx="884">
                  <c:v>5.6000000000000001E-2</c:v>
                </c:pt>
                <c:pt idx="885">
                  <c:v>5.6000000000000001E-2</c:v>
                </c:pt>
                <c:pt idx="886">
                  <c:v>5.8000000000000003E-2</c:v>
                </c:pt>
                <c:pt idx="887">
                  <c:v>5.8000000000000003E-2</c:v>
                </c:pt>
                <c:pt idx="888">
                  <c:v>6.7000000000000004E-2</c:v>
                </c:pt>
                <c:pt idx="889">
                  <c:v>4.9000000000000002E-2</c:v>
                </c:pt>
                <c:pt idx="890">
                  <c:v>5.6000000000000001E-2</c:v>
                </c:pt>
                <c:pt idx="891">
                  <c:v>5.2999999999999999E-2</c:v>
                </c:pt>
                <c:pt idx="892">
                  <c:v>2.8000000000000001E-2</c:v>
                </c:pt>
                <c:pt idx="893">
                  <c:v>7.5999999999999998E-2</c:v>
                </c:pt>
                <c:pt idx="894">
                  <c:v>5.6000000000000001E-2</c:v>
                </c:pt>
                <c:pt idx="895">
                  <c:v>4.4999999999999998E-2</c:v>
                </c:pt>
                <c:pt idx="896">
                  <c:v>6.5000000000000002E-2</c:v>
                </c:pt>
                <c:pt idx="897">
                  <c:v>6.2E-2</c:v>
                </c:pt>
                <c:pt idx="898">
                  <c:v>7.8E-2</c:v>
                </c:pt>
                <c:pt idx="899">
                  <c:v>3.5000000000000003E-2</c:v>
                </c:pt>
                <c:pt idx="900">
                  <c:v>6.2E-2</c:v>
                </c:pt>
                <c:pt idx="901">
                  <c:v>4.4999999999999998E-2</c:v>
                </c:pt>
                <c:pt idx="902">
                  <c:v>6.3E-2</c:v>
                </c:pt>
                <c:pt idx="903">
                  <c:v>4.7E-2</c:v>
                </c:pt>
                <c:pt idx="904">
                  <c:v>4.8000000000000001E-2</c:v>
                </c:pt>
                <c:pt idx="905">
                  <c:v>4.9000000000000002E-2</c:v>
                </c:pt>
                <c:pt idx="906">
                  <c:v>7.8E-2</c:v>
                </c:pt>
                <c:pt idx="907">
                  <c:v>4.5999999999999999E-2</c:v>
                </c:pt>
                <c:pt idx="908">
                  <c:v>7.0999999999999994E-2</c:v>
                </c:pt>
                <c:pt idx="909">
                  <c:v>3.5999999999999997E-2</c:v>
                </c:pt>
                <c:pt idx="910">
                  <c:v>4.2000000000000003E-2</c:v>
                </c:pt>
                <c:pt idx="911">
                  <c:v>5.5E-2</c:v>
                </c:pt>
                <c:pt idx="912">
                  <c:v>4.1000000000000002E-2</c:v>
                </c:pt>
                <c:pt idx="913">
                  <c:v>0.06</c:v>
                </c:pt>
                <c:pt idx="914">
                  <c:v>7.0000000000000007E-2</c:v>
                </c:pt>
                <c:pt idx="915">
                  <c:v>6.3E-2</c:v>
                </c:pt>
                <c:pt idx="916">
                  <c:v>6.8000000000000005E-2</c:v>
                </c:pt>
                <c:pt idx="917">
                  <c:v>4.7E-2</c:v>
                </c:pt>
                <c:pt idx="918">
                  <c:v>6.8000000000000005E-2</c:v>
                </c:pt>
                <c:pt idx="919">
                  <c:v>4.2999999999999997E-2</c:v>
                </c:pt>
                <c:pt idx="920">
                  <c:v>4.7E-2</c:v>
                </c:pt>
                <c:pt idx="921">
                  <c:v>4.7E-2</c:v>
                </c:pt>
                <c:pt idx="922">
                  <c:v>6.0999999999999999E-2</c:v>
                </c:pt>
                <c:pt idx="923">
                  <c:v>0.04</c:v>
                </c:pt>
                <c:pt idx="924">
                  <c:v>7.5999999999999998E-2</c:v>
                </c:pt>
                <c:pt idx="925">
                  <c:v>5.2999999999999999E-2</c:v>
                </c:pt>
                <c:pt idx="926">
                  <c:v>4.8000000000000001E-2</c:v>
                </c:pt>
                <c:pt idx="927">
                  <c:v>6.6000000000000003E-2</c:v>
                </c:pt>
                <c:pt idx="928">
                  <c:v>4.9000000000000002E-2</c:v>
                </c:pt>
                <c:pt idx="929">
                  <c:v>5.1999999999999998E-2</c:v>
                </c:pt>
                <c:pt idx="930">
                  <c:v>6.9000000000000006E-2</c:v>
                </c:pt>
                <c:pt idx="931">
                  <c:v>3.7999999999999999E-2</c:v>
                </c:pt>
                <c:pt idx="932">
                  <c:v>4.1000000000000002E-2</c:v>
                </c:pt>
                <c:pt idx="933">
                  <c:v>5.7000000000000002E-2</c:v>
                </c:pt>
                <c:pt idx="934">
                  <c:v>5.5E-2</c:v>
                </c:pt>
                <c:pt idx="935">
                  <c:v>0.04</c:v>
                </c:pt>
                <c:pt idx="936">
                  <c:v>7.2999999999999995E-2</c:v>
                </c:pt>
                <c:pt idx="937">
                  <c:v>7.2999999999999995E-2</c:v>
                </c:pt>
                <c:pt idx="938">
                  <c:v>4.8000000000000001E-2</c:v>
                </c:pt>
                <c:pt idx="939">
                  <c:v>4.3999999999999997E-2</c:v>
                </c:pt>
                <c:pt idx="940">
                  <c:v>5.5E-2</c:v>
                </c:pt>
                <c:pt idx="941">
                  <c:v>5.8000000000000003E-2</c:v>
                </c:pt>
                <c:pt idx="942">
                  <c:v>4.8000000000000001E-2</c:v>
                </c:pt>
                <c:pt idx="943">
                  <c:v>3.7999999999999999E-2</c:v>
                </c:pt>
                <c:pt idx="944">
                  <c:v>6.5000000000000002E-2</c:v>
                </c:pt>
                <c:pt idx="945">
                  <c:v>0.06</c:v>
                </c:pt>
                <c:pt idx="946">
                  <c:v>6.0999999999999999E-2</c:v>
                </c:pt>
                <c:pt idx="947">
                  <c:v>5.2999999999999999E-2</c:v>
                </c:pt>
                <c:pt idx="948">
                  <c:v>6.6000000000000003E-2</c:v>
                </c:pt>
                <c:pt idx="949">
                  <c:v>4.3999999999999997E-2</c:v>
                </c:pt>
                <c:pt idx="950">
                  <c:v>5.0999999999999997E-2</c:v>
                </c:pt>
                <c:pt idx="951">
                  <c:v>8.3000000000000004E-2</c:v>
                </c:pt>
                <c:pt idx="952">
                  <c:v>3.1E-2</c:v>
                </c:pt>
                <c:pt idx="953">
                  <c:v>5.6000000000000001E-2</c:v>
                </c:pt>
                <c:pt idx="954">
                  <c:v>5.5E-2</c:v>
                </c:pt>
                <c:pt idx="955">
                  <c:v>5.1999999999999998E-2</c:v>
                </c:pt>
                <c:pt idx="956">
                  <c:v>0.03</c:v>
                </c:pt>
                <c:pt idx="957">
                  <c:v>0.05</c:v>
                </c:pt>
                <c:pt idx="958">
                  <c:v>5.6000000000000001E-2</c:v>
                </c:pt>
                <c:pt idx="959">
                  <c:v>5.6000000000000001E-2</c:v>
                </c:pt>
                <c:pt idx="960">
                  <c:v>3.7999999999999999E-2</c:v>
                </c:pt>
                <c:pt idx="961">
                  <c:v>3.2000000000000001E-2</c:v>
                </c:pt>
                <c:pt idx="962">
                  <c:v>5.5E-2</c:v>
                </c:pt>
                <c:pt idx="963">
                  <c:v>5.2999999999999999E-2</c:v>
                </c:pt>
                <c:pt idx="964">
                  <c:v>3.6999999999999998E-2</c:v>
                </c:pt>
                <c:pt idx="965">
                  <c:v>9.0999999999999998E-2</c:v>
                </c:pt>
                <c:pt idx="966">
                  <c:v>5.1999999999999998E-2</c:v>
                </c:pt>
                <c:pt idx="967">
                  <c:v>6.0999999999999999E-2</c:v>
                </c:pt>
                <c:pt idx="968">
                  <c:v>5.5E-2</c:v>
                </c:pt>
                <c:pt idx="969">
                  <c:v>5.6000000000000001E-2</c:v>
                </c:pt>
                <c:pt idx="970">
                  <c:v>7.0999999999999994E-2</c:v>
                </c:pt>
                <c:pt idx="971">
                  <c:v>0.05</c:v>
                </c:pt>
                <c:pt idx="972">
                  <c:v>2.8000000000000001E-2</c:v>
                </c:pt>
                <c:pt idx="973">
                  <c:v>6.8000000000000005E-2</c:v>
                </c:pt>
                <c:pt idx="974">
                  <c:v>4.3999999999999997E-2</c:v>
                </c:pt>
                <c:pt idx="975">
                  <c:v>4.8000000000000001E-2</c:v>
                </c:pt>
                <c:pt idx="976">
                  <c:v>7.4999999999999997E-2</c:v>
                </c:pt>
                <c:pt idx="977">
                  <c:v>5.0999999999999997E-2</c:v>
                </c:pt>
                <c:pt idx="978">
                  <c:v>4.9000000000000002E-2</c:v>
                </c:pt>
                <c:pt idx="979">
                  <c:v>6.0999999999999999E-2</c:v>
                </c:pt>
                <c:pt idx="980">
                  <c:v>3.9E-2</c:v>
                </c:pt>
                <c:pt idx="981">
                  <c:v>5.0999999999999997E-2</c:v>
                </c:pt>
                <c:pt idx="982">
                  <c:v>4.2000000000000003E-2</c:v>
                </c:pt>
                <c:pt idx="983">
                  <c:v>7.4999999999999997E-2</c:v>
                </c:pt>
                <c:pt idx="984">
                  <c:v>6.4000000000000001E-2</c:v>
                </c:pt>
                <c:pt idx="985">
                  <c:v>0.06</c:v>
                </c:pt>
                <c:pt idx="986">
                  <c:v>4.2999999999999997E-2</c:v>
                </c:pt>
                <c:pt idx="987">
                  <c:v>4.2999999999999997E-2</c:v>
                </c:pt>
                <c:pt idx="988">
                  <c:v>6.6000000000000003E-2</c:v>
                </c:pt>
                <c:pt idx="989">
                  <c:v>4.7E-2</c:v>
                </c:pt>
                <c:pt idx="990">
                  <c:v>5.2999999999999999E-2</c:v>
                </c:pt>
                <c:pt idx="991">
                  <c:v>5.2999999999999999E-2</c:v>
                </c:pt>
                <c:pt idx="992">
                  <c:v>4.9000000000000002E-2</c:v>
                </c:pt>
                <c:pt idx="993">
                  <c:v>6.8000000000000005E-2</c:v>
                </c:pt>
                <c:pt idx="994">
                  <c:v>5.7000000000000002E-2</c:v>
                </c:pt>
                <c:pt idx="995">
                  <c:v>4.2999999999999997E-2</c:v>
                </c:pt>
                <c:pt idx="996">
                  <c:v>4.3999999999999997E-2</c:v>
                </c:pt>
                <c:pt idx="997">
                  <c:v>9.1999999999999998E-2</c:v>
                </c:pt>
                <c:pt idx="998">
                  <c:v>4.2000000000000003E-2</c:v>
                </c:pt>
                <c:pt idx="999">
                  <c:v>5.7000000000000002E-2</c:v>
                </c:pt>
                <c:pt idx="1000">
                  <c:v>5.8000000000000003E-2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D-4F54-8B6E-BB5055CFB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128751"/>
        <c:axId val="2046670623"/>
      </c:scatterChart>
      <c:valAx>
        <c:axId val="2050128751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46670623"/>
        <c:crosses val="autoZero"/>
        <c:crossBetween val="midCat"/>
      </c:valAx>
      <c:valAx>
        <c:axId val="2046670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5012875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Initial</a:t>
            </a:r>
            <a:r>
              <a:rPr lang="nl-NL" baseline="0"/>
              <a:t> cooperativeness 0.95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price0.5extra'!$BI$1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price0.5extra'!$A$2:$A$1002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  <c:pt idx="201">
                  <c:v>100500</c:v>
                </c:pt>
                <c:pt idx="202">
                  <c:v>101000</c:v>
                </c:pt>
                <c:pt idx="203">
                  <c:v>101500</c:v>
                </c:pt>
                <c:pt idx="204">
                  <c:v>102000</c:v>
                </c:pt>
                <c:pt idx="205">
                  <c:v>102500</c:v>
                </c:pt>
                <c:pt idx="206">
                  <c:v>103000</c:v>
                </c:pt>
                <c:pt idx="207">
                  <c:v>103500</c:v>
                </c:pt>
                <c:pt idx="208">
                  <c:v>104000</c:v>
                </c:pt>
                <c:pt idx="209">
                  <c:v>104500</c:v>
                </c:pt>
                <c:pt idx="210">
                  <c:v>105000</c:v>
                </c:pt>
                <c:pt idx="211">
                  <c:v>105500</c:v>
                </c:pt>
                <c:pt idx="212">
                  <c:v>106000</c:v>
                </c:pt>
                <c:pt idx="213">
                  <c:v>106500</c:v>
                </c:pt>
                <c:pt idx="214">
                  <c:v>107000</c:v>
                </c:pt>
                <c:pt idx="215">
                  <c:v>107500</c:v>
                </c:pt>
                <c:pt idx="216">
                  <c:v>108000</c:v>
                </c:pt>
                <c:pt idx="217">
                  <c:v>108500</c:v>
                </c:pt>
                <c:pt idx="218">
                  <c:v>109000</c:v>
                </c:pt>
                <c:pt idx="219">
                  <c:v>109500</c:v>
                </c:pt>
                <c:pt idx="220">
                  <c:v>110000</c:v>
                </c:pt>
                <c:pt idx="221">
                  <c:v>110500</c:v>
                </c:pt>
                <c:pt idx="222">
                  <c:v>111000</c:v>
                </c:pt>
                <c:pt idx="223">
                  <c:v>111500</c:v>
                </c:pt>
                <c:pt idx="224">
                  <c:v>112000</c:v>
                </c:pt>
                <c:pt idx="225">
                  <c:v>112500</c:v>
                </c:pt>
                <c:pt idx="226">
                  <c:v>113000</c:v>
                </c:pt>
                <c:pt idx="227">
                  <c:v>113500</c:v>
                </c:pt>
                <c:pt idx="228">
                  <c:v>114000</c:v>
                </c:pt>
                <c:pt idx="229">
                  <c:v>114500</c:v>
                </c:pt>
                <c:pt idx="230">
                  <c:v>115000</c:v>
                </c:pt>
                <c:pt idx="231">
                  <c:v>115500</c:v>
                </c:pt>
                <c:pt idx="232">
                  <c:v>116000</c:v>
                </c:pt>
                <c:pt idx="233">
                  <c:v>116500</c:v>
                </c:pt>
                <c:pt idx="234">
                  <c:v>117000</c:v>
                </c:pt>
                <c:pt idx="235">
                  <c:v>117500</c:v>
                </c:pt>
                <c:pt idx="236">
                  <c:v>118000</c:v>
                </c:pt>
                <c:pt idx="237">
                  <c:v>118500</c:v>
                </c:pt>
                <c:pt idx="238">
                  <c:v>119000</c:v>
                </c:pt>
                <c:pt idx="239">
                  <c:v>119500</c:v>
                </c:pt>
                <c:pt idx="240">
                  <c:v>120000</c:v>
                </c:pt>
                <c:pt idx="241">
                  <c:v>120500</c:v>
                </c:pt>
                <c:pt idx="242">
                  <c:v>121000</c:v>
                </c:pt>
                <c:pt idx="243">
                  <c:v>121500</c:v>
                </c:pt>
                <c:pt idx="244">
                  <c:v>122000</c:v>
                </c:pt>
                <c:pt idx="245">
                  <c:v>122500</c:v>
                </c:pt>
                <c:pt idx="246">
                  <c:v>123000</c:v>
                </c:pt>
                <c:pt idx="247">
                  <c:v>123500</c:v>
                </c:pt>
                <c:pt idx="248">
                  <c:v>124000</c:v>
                </c:pt>
                <c:pt idx="249">
                  <c:v>124500</c:v>
                </c:pt>
                <c:pt idx="250">
                  <c:v>125000</c:v>
                </c:pt>
                <c:pt idx="251">
                  <c:v>125500</c:v>
                </c:pt>
                <c:pt idx="252">
                  <c:v>126000</c:v>
                </c:pt>
                <c:pt idx="253">
                  <c:v>126500</c:v>
                </c:pt>
                <c:pt idx="254">
                  <c:v>127000</c:v>
                </c:pt>
                <c:pt idx="255">
                  <c:v>127500</c:v>
                </c:pt>
                <c:pt idx="256">
                  <c:v>128000</c:v>
                </c:pt>
                <c:pt idx="257">
                  <c:v>128500</c:v>
                </c:pt>
                <c:pt idx="258">
                  <c:v>129000</c:v>
                </c:pt>
                <c:pt idx="259">
                  <c:v>129500</c:v>
                </c:pt>
                <c:pt idx="260">
                  <c:v>130000</c:v>
                </c:pt>
                <c:pt idx="261">
                  <c:v>130500</c:v>
                </c:pt>
                <c:pt idx="262">
                  <c:v>131000</c:v>
                </c:pt>
                <c:pt idx="263">
                  <c:v>131500</c:v>
                </c:pt>
                <c:pt idx="264">
                  <c:v>132000</c:v>
                </c:pt>
                <c:pt idx="265">
                  <c:v>132500</c:v>
                </c:pt>
                <c:pt idx="266">
                  <c:v>133000</c:v>
                </c:pt>
                <c:pt idx="267">
                  <c:v>133500</c:v>
                </c:pt>
                <c:pt idx="268">
                  <c:v>134000</c:v>
                </c:pt>
                <c:pt idx="269">
                  <c:v>134500</c:v>
                </c:pt>
                <c:pt idx="270">
                  <c:v>135000</c:v>
                </c:pt>
                <c:pt idx="271">
                  <c:v>135500</c:v>
                </c:pt>
                <c:pt idx="272">
                  <c:v>136000</c:v>
                </c:pt>
                <c:pt idx="273">
                  <c:v>136500</c:v>
                </c:pt>
                <c:pt idx="274">
                  <c:v>137000</c:v>
                </c:pt>
                <c:pt idx="275">
                  <c:v>137500</c:v>
                </c:pt>
                <c:pt idx="276">
                  <c:v>138000</c:v>
                </c:pt>
                <c:pt idx="277">
                  <c:v>138500</c:v>
                </c:pt>
                <c:pt idx="278">
                  <c:v>139000</c:v>
                </c:pt>
                <c:pt idx="279">
                  <c:v>139500</c:v>
                </c:pt>
                <c:pt idx="280">
                  <c:v>140000</c:v>
                </c:pt>
                <c:pt idx="281">
                  <c:v>140500</c:v>
                </c:pt>
                <c:pt idx="282">
                  <c:v>141000</c:v>
                </c:pt>
                <c:pt idx="283">
                  <c:v>141500</c:v>
                </c:pt>
                <c:pt idx="284">
                  <c:v>142000</c:v>
                </c:pt>
                <c:pt idx="285">
                  <c:v>142500</c:v>
                </c:pt>
                <c:pt idx="286">
                  <c:v>143000</c:v>
                </c:pt>
                <c:pt idx="287">
                  <c:v>143500</c:v>
                </c:pt>
                <c:pt idx="288">
                  <c:v>144000</c:v>
                </c:pt>
                <c:pt idx="289">
                  <c:v>144500</c:v>
                </c:pt>
                <c:pt idx="290">
                  <c:v>145000</c:v>
                </c:pt>
                <c:pt idx="291">
                  <c:v>145500</c:v>
                </c:pt>
                <c:pt idx="292">
                  <c:v>146000</c:v>
                </c:pt>
                <c:pt idx="293">
                  <c:v>146500</c:v>
                </c:pt>
                <c:pt idx="294">
                  <c:v>147000</c:v>
                </c:pt>
                <c:pt idx="295">
                  <c:v>147500</c:v>
                </c:pt>
                <c:pt idx="296">
                  <c:v>148000</c:v>
                </c:pt>
                <c:pt idx="297">
                  <c:v>148500</c:v>
                </c:pt>
                <c:pt idx="298">
                  <c:v>149000</c:v>
                </c:pt>
                <c:pt idx="299">
                  <c:v>149500</c:v>
                </c:pt>
                <c:pt idx="300">
                  <c:v>150000</c:v>
                </c:pt>
                <c:pt idx="301">
                  <c:v>150500</c:v>
                </c:pt>
                <c:pt idx="302">
                  <c:v>151000</c:v>
                </c:pt>
                <c:pt idx="303">
                  <c:v>151500</c:v>
                </c:pt>
                <c:pt idx="304">
                  <c:v>152000</c:v>
                </c:pt>
                <c:pt idx="305">
                  <c:v>152500</c:v>
                </c:pt>
                <c:pt idx="306">
                  <c:v>153000</c:v>
                </c:pt>
                <c:pt idx="307">
                  <c:v>153500</c:v>
                </c:pt>
                <c:pt idx="308">
                  <c:v>154000</c:v>
                </c:pt>
                <c:pt idx="309">
                  <c:v>154500</c:v>
                </c:pt>
                <c:pt idx="310">
                  <c:v>155000</c:v>
                </c:pt>
                <c:pt idx="311">
                  <c:v>155500</c:v>
                </c:pt>
                <c:pt idx="312">
                  <c:v>156000</c:v>
                </c:pt>
                <c:pt idx="313">
                  <c:v>156500</c:v>
                </c:pt>
                <c:pt idx="314">
                  <c:v>157000</c:v>
                </c:pt>
                <c:pt idx="315">
                  <c:v>157500</c:v>
                </c:pt>
                <c:pt idx="316">
                  <c:v>158000</c:v>
                </c:pt>
                <c:pt idx="317">
                  <c:v>158500</c:v>
                </c:pt>
                <c:pt idx="318">
                  <c:v>159000</c:v>
                </c:pt>
                <c:pt idx="319">
                  <c:v>159500</c:v>
                </c:pt>
                <c:pt idx="320">
                  <c:v>160000</c:v>
                </c:pt>
                <c:pt idx="321">
                  <c:v>160500</c:v>
                </c:pt>
                <c:pt idx="322">
                  <c:v>161000</c:v>
                </c:pt>
                <c:pt idx="323">
                  <c:v>161500</c:v>
                </c:pt>
                <c:pt idx="324">
                  <c:v>162000</c:v>
                </c:pt>
                <c:pt idx="325">
                  <c:v>162500</c:v>
                </c:pt>
                <c:pt idx="326">
                  <c:v>163000</c:v>
                </c:pt>
                <c:pt idx="327">
                  <c:v>163500</c:v>
                </c:pt>
                <c:pt idx="328">
                  <c:v>164000</c:v>
                </c:pt>
                <c:pt idx="329">
                  <c:v>164500</c:v>
                </c:pt>
                <c:pt idx="330">
                  <c:v>165000</c:v>
                </c:pt>
                <c:pt idx="331">
                  <c:v>165500</c:v>
                </c:pt>
                <c:pt idx="332">
                  <c:v>166000</c:v>
                </c:pt>
                <c:pt idx="333">
                  <c:v>166500</c:v>
                </c:pt>
                <c:pt idx="334">
                  <c:v>167000</c:v>
                </c:pt>
                <c:pt idx="335">
                  <c:v>167500</c:v>
                </c:pt>
                <c:pt idx="336">
                  <c:v>168000</c:v>
                </c:pt>
                <c:pt idx="337">
                  <c:v>168500</c:v>
                </c:pt>
                <c:pt idx="338">
                  <c:v>169000</c:v>
                </c:pt>
                <c:pt idx="339">
                  <c:v>169500</c:v>
                </c:pt>
                <c:pt idx="340">
                  <c:v>170000</c:v>
                </c:pt>
                <c:pt idx="341">
                  <c:v>170500</c:v>
                </c:pt>
                <c:pt idx="342">
                  <c:v>171000</c:v>
                </c:pt>
                <c:pt idx="343">
                  <c:v>171500</c:v>
                </c:pt>
                <c:pt idx="344">
                  <c:v>172000</c:v>
                </c:pt>
                <c:pt idx="345">
                  <c:v>172500</c:v>
                </c:pt>
                <c:pt idx="346">
                  <c:v>173000</c:v>
                </c:pt>
                <c:pt idx="347">
                  <c:v>173500</c:v>
                </c:pt>
                <c:pt idx="348">
                  <c:v>174000</c:v>
                </c:pt>
                <c:pt idx="349">
                  <c:v>174500</c:v>
                </c:pt>
                <c:pt idx="350">
                  <c:v>175000</c:v>
                </c:pt>
                <c:pt idx="351">
                  <c:v>175500</c:v>
                </c:pt>
                <c:pt idx="352">
                  <c:v>176000</c:v>
                </c:pt>
                <c:pt idx="353">
                  <c:v>176500</c:v>
                </c:pt>
                <c:pt idx="354">
                  <c:v>177000</c:v>
                </c:pt>
                <c:pt idx="355">
                  <c:v>177500</c:v>
                </c:pt>
                <c:pt idx="356">
                  <c:v>178000</c:v>
                </c:pt>
                <c:pt idx="357">
                  <c:v>178500</c:v>
                </c:pt>
                <c:pt idx="358">
                  <c:v>179000</c:v>
                </c:pt>
                <c:pt idx="359">
                  <c:v>179500</c:v>
                </c:pt>
                <c:pt idx="360">
                  <c:v>180000</c:v>
                </c:pt>
                <c:pt idx="361">
                  <c:v>180500</c:v>
                </c:pt>
                <c:pt idx="362">
                  <c:v>181000</c:v>
                </c:pt>
                <c:pt idx="363">
                  <c:v>181500</c:v>
                </c:pt>
                <c:pt idx="364">
                  <c:v>182000</c:v>
                </c:pt>
                <c:pt idx="365">
                  <c:v>182500</c:v>
                </c:pt>
                <c:pt idx="366">
                  <c:v>183000</c:v>
                </c:pt>
                <c:pt idx="367">
                  <c:v>183500</c:v>
                </c:pt>
                <c:pt idx="368">
                  <c:v>184000</c:v>
                </c:pt>
                <c:pt idx="369">
                  <c:v>184500</c:v>
                </c:pt>
                <c:pt idx="370">
                  <c:v>185000</c:v>
                </c:pt>
                <c:pt idx="371">
                  <c:v>185500</c:v>
                </c:pt>
                <c:pt idx="372">
                  <c:v>186000</c:v>
                </c:pt>
                <c:pt idx="373">
                  <c:v>186500</c:v>
                </c:pt>
                <c:pt idx="374">
                  <c:v>187000</c:v>
                </c:pt>
                <c:pt idx="375">
                  <c:v>187500</c:v>
                </c:pt>
                <c:pt idx="376">
                  <c:v>188000</c:v>
                </c:pt>
                <c:pt idx="377">
                  <c:v>188500</c:v>
                </c:pt>
                <c:pt idx="378">
                  <c:v>189000</c:v>
                </c:pt>
                <c:pt idx="379">
                  <c:v>189500</c:v>
                </c:pt>
                <c:pt idx="380">
                  <c:v>190000</c:v>
                </c:pt>
                <c:pt idx="381">
                  <c:v>190500</c:v>
                </c:pt>
                <c:pt idx="382">
                  <c:v>191000</c:v>
                </c:pt>
                <c:pt idx="383">
                  <c:v>191500</c:v>
                </c:pt>
                <c:pt idx="384">
                  <c:v>192000</c:v>
                </c:pt>
                <c:pt idx="385">
                  <c:v>192500</c:v>
                </c:pt>
                <c:pt idx="386">
                  <c:v>193000</c:v>
                </c:pt>
                <c:pt idx="387">
                  <c:v>193500</c:v>
                </c:pt>
                <c:pt idx="388">
                  <c:v>194000</c:v>
                </c:pt>
                <c:pt idx="389">
                  <c:v>194500</c:v>
                </c:pt>
                <c:pt idx="390">
                  <c:v>195000</c:v>
                </c:pt>
                <c:pt idx="391">
                  <c:v>195500</c:v>
                </c:pt>
                <c:pt idx="392">
                  <c:v>196000</c:v>
                </c:pt>
                <c:pt idx="393">
                  <c:v>196500</c:v>
                </c:pt>
                <c:pt idx="394">
                  <c:v>197000</c:v>
                </c:pt>
                <c:pt idx="395">
                  <c:v>197500</c:v>
                </c:pt>
                <c:pt idx="396">
                  <c:v>198000</c:v>
                </c:pt>
                <c:pt idx="397">
                  <c:v>198500</c:v>
                </c:pt>
                <c:pt idx="398">
                  <c:v>199000</c:v>
                </c:pt>
                <c:pt idx="399">
                  <c:v>199500</c:v>
                </c:pt>
                <c:pt idx="400">
                  <c:v>200000</c:v>
                </c:pt>
                <c:pt idx="401">
                  <c:v>200500</c:v>
                </c:pt>
                <c:pt idx="402">
                  <c:v>201000</c:v>
                </c:pt>
                <c:pt idx="403">
                  <c:v>201500</c:v>
                </c:pt>
                <c:pt idx="404">
                  <c:v>202000</c:v>
                </c:pt>
                <c:pt idx="405">
                  <c:v>202500</c:v>
                </c:pt>
                <c:pt idx="406">
                  <c:v>203000</c:v>
                </c:pt>
                <c:pt idx="407">
                  <c:v>203500</c:v>
                </c:pt>
                <c:pt idx="408">
                  <c:v>204000</c:v>
                </c:pt>
                <c:pt idx="409">
                  <c:v>204500</c:v>
                </c:pt>
                <c:pt idx="410">
                  <c:v>205000</c:v>
                </c:pt>
                <c:pt idx="411">
                  <c:v>205500</c:v>
                </c:pt>
                <c:pt idx="412">
                  <c:v>206000</c:v>
                </c:pt>
                <c:pt idx="413">
                  <c:v>206500</c:v>
                </c:pt>
                <c:pt idx="414">
                  <c:v>207000</c:v>
                </c:pt>
                <c:pt idx="415">
                  <c:v>207500</c:v>
                </c:pt>
                <c:pt idx="416">
                  <c:v>208000</c:v>
                </c:pt>
                <c:pt idx="417">
                  <c:v>208500</c:v>
                </c:pt>
                <c:pt idx="418">
                  <c:v>209000</c:v>
                </c:pt>
                <c:pt idx="419">
                  <c:v>209500</c:v>
                </c:pt>
                <c:pt idx="420">
                  <c:v>210000</c:v>
                </c:pt>
                <c:pt idx="421">
                  <c:v>210500</c:v>
                </c:pt>
                <c:pt idx="422">
                  <c:v>211000</c:v>
                </c:pt>
                <c:pt idx="423">
                  <c:v>211500</c:v>
                </c:pt>
                <c:pt idx="424">
                  <c:v>212000</c:v>
                </c:pt>
                <c:pt idx="425">
                  <c:v>212500</c:v>
                </c:pt>
                <c:pt idx="426">
                  <c:v>213000</c:v>
                </c:pt>
                <c:pt idx="427">
                  <c:v>213500</c:v>
                </c:pt>
                <c:pt idx="428">
                  <c:v>214000</c:v>
                </c:pt>
                <c:pt idx="429">
                  <c:v>214500</c:v>
                </c:pt>
                <c:pt idx="430">
                  <c:v>215000</c:v>
                </c:pt>
                <c:pt idx="431">
                  <c:v>215500</c:v>
                </c:pt>
                <c:pt idx="432">
                  <c:v>216000</c:v>
                </c:pt>
                <c:pt idx="433">
                  <c:v>216500</c:v>
                </c:pt>
                <c:pt idx="434">
                  <c:v>217000</c:v>
                </c:pt>
                <c:pt idx="435">
                  <c:v>217500</c:v>
                </c:pt>
                <c:pt idx="436">
                  <c:v>218000</c:v>
                </c:pt>
                <c:pt idx="437">
                  <c:v>218500</c:v>
                </c:pt>
                <c:pt idx="438">
                  <c:v>219000</c:v>
                </c:pt>
                <c:pt idx="439">
                  <c:v>219500</c:v>
                </c:pt>
                <c:pt idx="440">
                  <c:v>220000</c:v>
                </c:pt>
                <c:pt idx="441">
                  <c:v>220500</c:v>
                </c:pt>
                <c:pt idx="442">
                  <c:v>221000</c:v>
                </c:pt>
                <c:pt idx="443">
                  <c:v>221500</c:v>
                </c:pt>
                <c:pt idx="444">
                  <c:v>222000</c:v>
                </c:pt>
                <c:pt idx="445">
                  <c:v>222500</c:v>
                </c:pt>
                <c:pt idx="446">
                  <c:v>223000</c:v>
                </c:pt>
                <c:pt idx="447">
                  <c:v>223500</c:v>
                </c:pt>
                <c:pt idx="448">
                  <c:v>224000</c:v>
                </c:pt>
                <c:pt idx="449">
                  <c:v>224500</c:v>
                </c:pt>
                <c:pt idx="450">
                  <c:v>225000</c:v>
                </c:pt>
                <c:pt idx="451">
                  <c:v>225500</c:v>
                </c:pt>
                <c:pt idx="452">
                  <c:v>226000</c:v>
                </c:pt>
                <c:pt idx="453">
                  <c:v>226500</c:v>
                </c:pt>
                <c:pt idx="454">
                  <c:v>227000</c:v>
                </c:pt>
                <c:pt idx="455">
                  <c:v>227500</c:v>
                </c:pt>
                <c:pt idx="456">
                  <c:v>228000</c:v>
                </c:pt>
                <c:pt idx="457">
                  <c:v>228500</c:v>
                </c:pt>
                <c:pt idx="458">
                  <c:v>229000</c:v>
                </c:pt>
                <c:pt idx="459">
                  <c:v>229500</c:v>
                </c:pt>
                <c:pt idx="460">
                  <c:v>230000</c:v>
                </c:pt>
                <c:pt idx="461">
                  <c:v>230500</c:v>
                </c:pt>
                <c:pt idx="462">
                  <c:v>231000</c:v>
                </c:pt>
                <c:pt idx="463">
                  <c:v>231500</c:v>
                </c:pt>
                <c:pt idx="464">
                  <c:v>232000</c:v>
                </c:pt>
                <c:pt idx="465">
                  <c:v>232500</c:v>
                </c:pt>
                <c:pt idx="466">
                  <c:v>233000</c:v>
                </c:pt>
                <c:pt idx="467">
                  <c:v>233500</c:v>
                </c:pt>
                <c:pt idx="468">
                  <c:v>234000</c:v>
                </c:pt>
                <c:pt idx="469">
                  <c:v>234500</c:v>
                </c:pt>
                <c:pt idx="470">
                  <c:v>235000</c:v>
                </c:pt>
                <c:pt idx="471">
                  <c:v>235500</c:v>
                </c:pt>
                <c:pt idx="472">
                  <c:v>236000</c:v>
                </c:pt>
                <c:pt idx="473">
                  <c:v>236500</c:v>
                </c:pt>
                <c:pt idx="474">
                  <c:v>237000</c:v>
                </c:pt>
                <c:pt idx="475">
                  <c:v>237500</c:v>
                </c:pt>
                <c:pt idx="476">
                  <c:v>238000</c:v>
                </c:pt>
                <c:pt idx="477">
                  <c:v>238500</c:v>
                </c:pt>
                <c:pt idx="478">
                  <c:v>239000</c:v>
                </c:pt>
                <c:pt idx="479">
                  <c:v>239500</c:v>
                </c:pt>
                <c:pt idx="480">
                  <c:v>240000</c:v>
                </c:pt>
                <c:pt idx="481">
                  <c:v>240500</c:v>
                </c:pt>
                <c:pt idx="482">
                  <c:v>241000</c:v>
                </c:pt>
                <c:pt idx="483">
                  <c:v>241500</c:v>
                </c:pt>
                <c:pt idx="484">
                  <c:v>242000</c:v>
                </c:pt>
                <c:pt idx="485">
                  <c:v>242500</c:v>
                </c:pt>
                <c:pt idx="486">
                  <c:v>243000</c:v>
                </c:pt>
                <c:pt idx="487">
                  <c:v>243500</c:v>
                </c:pt>
                <c:pt idx="488">
                  <c:v>244000</c:v>
                </c:pt>
                <c:pt idx="489">
                  <c:v>244500</c:v>
                </c:pt>
                <c:pt idx="490">
                  <c:v>245000</c:v>
                </c:pt>
                <c:pt idx="491">
                  <c:v>245500</c:v>
                </c:pt>
                <c:pt idx="492">
                  <c:v>246000</c:v>
                </c:pt>
                <c:pt idx="493">
                  <c:v>246500</c:v>
                </c:pt>
                <c:pt idx="494">
                  <c:v>247000</c:v>
                </c:pt>
                <c:pt idx="495">
                  <c:v>247500</c:v>
                </c:pt>
                <c:pt idx="496">
                  <c:v>248000</c:v>
                </c:pt>
                <c:pt idx="497">
                  <c:v>248500</c:v>
                </c:pt>
                <c:pt idx="498">
                  <c:v>249000</c:v>
                </c:pt>
                <c:pt idx="499">
                  <c:v>249500</c:v>
                </c:pt>
                <c:pt idx="500">
                  <c:v>250000</c:v>
                </c:pt>
                <c:pt idx="501">
                  <c:v>250500</c:v>
                </c:pt>
                <c:pt idx="502">
                  <c:v>251000</c:v>
                </c:pt>
                <c:pt idx="503">
                  <c:v>251500</c:v>
                </c:pt>
                <c:pt idx="504">
                  <c:v>252000</c:v>
                </c:pt>
                <c:pt idx="505">
                  <c:v>252500</c:v>
                </c:pt>
                <c:pt idx="506">
                  <c:v>253000</c:v>
                </c:pt>
                <c:pt idx="507">
                  <c:v>253500</c:v>
                </c:pt>
                <c:pt idx="508">
                  <c:v>254000</c:v>
                </c:pt>
                <c:pt idx="509">
                  <c:v>254500</c:v>
                </c:pt>
                <c:pt idx="510">
                  <c:v>255000</c:v>
                </c:pt>
                <c:pt idx="511">
                  <c:v>255500</c:v>
                </c:pt>
                <c:pt idx="512">
                  <c:v>256000</c:v>
                </c:pt>
                <c:pt idx="513">
                  <c:v>256500</c:v>
                </c:pt>
                <c:pt idx="514">
                  <c:v>257000</c:v>
                </c:pt>
                <c:pt idx="515">
                  <c:v>257500</c:v>
                </c:pt>
                <c:pt idx="516">
                  <c:v>258000</c:v>
                </c:pt>
                <c:pt idx="517">
                  <c:v>258500</c:v>
                </c:pt>
                <c:pt idx="518">
                  <c:v>259000</c:v>
                </c:pt>
                <c:pt idx="519">
                  <c:v>259500</c:v>
                </c:pt>
                <c:pt idx="520">
                  <c:v>260000</c:v>
                </c:pt>
                <c:pt idx="521">
                  <c:v>260500</c:v>
                </c:pt>
                <c:pt idx="522">
                  <c:v>261000</c:v>
                </c:pt>
                <c:pt idx="523">
                  <c:v>261500</c:v>
                </c:pt>
                <c:pt idx="524">
                  <c:v>262000</c:v>
                </c:pt>
                <c:pt idx="525">
                  <c:v>262500</c:v>
                </c:pt>
                <c:pt idx="526">
                  <c:v>263000</c:v>
                </c:pt>
                <c:pt idx="527">
                  <c:v>263500</c:v>
                </c:pt>
                <c:pt idx="528">
                  <c:v>264000</c:v>
                </c:pt>
                <c:pt idx="529">
                  <c:v>264500</c:v>
                </c:pt>
                <c:pt idx="530">
                  <c:v>265000</c:v>
                </c:pt>
                <c:pt idx="531">
                  <c:v>265500</c:v>
                </c:pt>
                <c:pt idx="532">
                  <c:v>266000</c:v>
                </c:pt>
                <c:pt idx="533">
                  <c:v>266500</c:v>
                </c:pt>
                <c:pt idx="534">
                  <c:v>267000</c:v>
                </c:pt>
                <c:pt idx="535">
                  <c:v>267500</c:v>
                </c:pt>
                <c:pt idx="536">
                  <c:v>268000</c:v>
                </c:pt>
                <c:pt idx="537">
                  <c:v>268500</c:v>
                </c:pt>
                <c:pt idx="538">
                  <c:v>269000</c:v>
                </c:pt>
                <c:pt idx="539">
                  <c:v>269500</c:v>
                </c:pt>
                <c:pt idx="540">
                  <c:v>270000</c:v>
                </c:pt>
                <c:pt idx="541">
                  <c:v>270500</c:v>
                </c:pt>
                <c:pt idx="542">
                  <c:v>271000</c:v>
                </c:pt>
                <c:pt idx="543">
                  <c:v>271500</c:v>
                </c:pt>
                <c:pt idx="544">
                  <c:v>272000</c:v>
                </c:pt>
                <c:pt idx="545">
                  <c:v>272500</c:v>
                </c:pt>
                <c:pt idx="546">
                  <c:v>273000</c:v>
                </c:pt>
                <c:pt idx="547">
                  <c:v>273500</c:v>
                </c:pt>
                <c:pt idx="548">
                  <c:v>274000</c:v>
                </c:pt>
                <c:pt idx="549">
                  <c:v>274500</c:v>
                </c:pt>
                <c:pt idx="550">
                  <c:v>275000</c:v>
                </c:pt>
                <c:pt idx="551">
                  <c:v>275500</c:v>
                </c:pt>
                <c:pt idx="552">
                  <c:v>276000</c:v>
                </c:pt>
                <c:pt idx="553">
                  <c:v>276500</c:v>
                </c:pt>
                <c:pt idx="554">
                  <c:v>277000</c:v>
                </c:pt>
                <c:pt idx="555">
                  <c:v>277500</c:v>
                </c:pt>
                <c:pt idx="556">
                  <c:v>278000</c:v>
                </c:pt>
                <c:pt idx="557">
                  <c:v>278500</c:v>
                </c:pt>
                <c:pt idx="558">
                  <c:v>279000</c:v>
                </c:pt>
                <c:pt idx="559">
                  <c:v>279500</c:v>
                </c:pt>
                <c:pt idx="560">
                  <c:v>280000</c:v>
                </c:pt>
                <c:pt idx="561">
                  <c:v>280500</c:v>
                </c:pt>
                <c:pt idx="562">
                  <c:v>281000</c:v>
                </c:pt>
                <c:pt idx="563">
                  <c:v>281500</c:v>
                </c:pt>
                <c:pt idx="564">
                  <c:v>282000</c:v>
                </c:pt>
                <c:pt idx="565">
                  <c:v>282500</c:v>
                </c:pt>
                <c:pt idx="566">
                  <c:v>283000</c:v>
                </c:pt>
                <c:pt idx="567">
                  <c:v>283500</c:v>
                </c:pt>
                <c:pt idx="568">
                  <c:v>284000</c:v>
                </c:pt>
                <c:pt idx="569">
                  <c:v>284500</c:v>
                </c:pt>
                <c:pt idx="570">
                  <c:v>285000</c:v>
                </c:pt>
                <c:pt idx="571">
                  <c:v>285500</c:v>
                </c:pt>
                <c:pt idx="572">
                  <c:v>286000</c:v>
                </c:pt>
                <c:pt idx="573">
                  <c:v>286500</c:v>
                </c:pt>
                <c:pt idx="574">
                  <c:v>287000</c:v>
                </c:pt>
                <c:pt idx="575">
                  <c:v>287500</c:v>
                </c:pt>
                <c:pt idx="576">
                  <c:v>288000</c:v>
                </c:pt>
                <c:pt idx="577">
                  <c:v>288500</c:v>
                </c:pt>
                <c:pt idx="578">
                  <c:v>289000</c:v>
                </c:pt>
                <c:pt idx="579">
                  <c:v>289500</c:v>
                </c:pt>
                <c:pt idx="580">
                  <c:v>290000</c:v>
                </c:pt>
                <c:pt idx="581">
                  <c:v>290500</c:v>
                </c:pt>
                <c:pt idx="582">
                  <c:v>291000</c:v>
                </c:pt>
                <c:pt idx="583">
                  <c:v>291500</c:v>
                </c:pt>
                <c:pt idx="584">
                  <c:v>292000</c:v>
                </c:pt>
                <c:pt idx="585">
                  <c:v>292500</c:v>
                </c:pt>
                <c:pt idx="586">
                  <c:v>293000</c:v>
                </c:pt>
                <c:pt idx="587">
                  <c:v>293500</c:v>
                </c:pt>
                <c:pt idx="588">
                  <c:v>294000</c:v>
                </c:pt>
                <c:pt idx="589">
                  <c:v>294500</c:v>
                </c:pt>
                <c:pt idx="590">
                  <c:v>295000</c:v>
                </c:pt>
                <c:pt idx="591">
                  <c:v>295500</c:v>
                </c:pt>
                <c:pt idx="592">
                  <c:v>296000</c:v>
                </c:pt>
                <c:pt idx="593">
                  <c:v>296500</c:v>
                </c:pt>
                <c:pt idx="594">
                  <c:v>297000</c:v>
                </c:pt>
                <c:pt idx="595">
                  <c:v>297500</c:v>
                </c:pt>
                <c:pt idx="596">
                  <c:v>298000</c:v>
                </c:pt>
                <c:pt idx="597">
                  <c:v>298500</c:v>
                </c:pt>
                <c:pt idx="598">
                  <c:v>299000</c:v>
                </c:pt>
                <c:pt idx="599">
                  <c:v>299500</c:v>
                </c:pt>
                <c:pt idx="600">
                  <c:v>300000</c:v>
                </c:pt>
                <c:pt idx="601">
                  <c:v>300500</c:v>
                </c:pt>
                <c:pt idx="602">
                  <c:v>301000</c:v>
                </c:pt>
                <c:pt idx="603">
                  <c:v>301500</c:v>
                </c:pt>
                <c:pt idx="604">
                  <c:v>302000</c:v>
                </c:pt>
                <c:pt idx="605">
                  <c:v>302500</c:v>
                </c:pt>
                <c:pt idx="606">
                  <c:v>303000</c:v>
                </c:pt>
                <c:pt idx="607">
                  <c:v>303500</c:v>
                </c:pt>
                <c:pt idx="608">
                  <c:v>304000</c:v>
                </c:pt>
                <c:pt idx="609">
                  <c:v>304500</c:v>
                </c:pt>
                <c:pt idx="610">
                  <c:v>305000</c:v>
                </c:pt>
                <c:pt idx="611">
                  <c:v>305500</c:v>
                </c:pt>
                <c:pt idx="612">
                  <c:v>306000</c:v>
                </c:pt>
                <c:pt idx="613">
                  <c:v>306500</c:v>
                </c:pt>
                <c:pt idx="614">
                  <c:v>307000</c:v>
                </c:pt>
                <c:pt idx="615">
                  <c:v>307500</c:v>
                </c:pt>
                <c:pt idx="616">
                  <c:v>308000</c:v>
                </c:pt>
                <c:pt idx="617">
                  <c:v>308500</c:v>
                </c:pt>
                <c:pt idx="618">
                  <c:v>309000</c:v>
                </c:pt>
                <c:pt idx="619">
                  <c:v>309500</c:v>
                </c:pt>
                <c:pt idx="620">
                  <c:v>310000</c:v>
                </c:pt>
                <c:pt idx="621">
                  <c:v>310500</c:v>
                </c:pt>
                <c:pt idx="622">
                  <c:v>311000</c:v>
                </c:pt>
                <c:pt idx="623">
                  <c:v>311500</c:v>
                </c:pt>
                <c:pt idx="624">
                  <c:v>312000</c:v>
                </c:pt>
                <c:pt idx="625">
                  <c:v>312500</c:v>
                </c:pt>
                <c:pt idx="626">
                  <c:v>313000</c:v>
                </c:pt>
                <c:pt idx="627">
                  <c:v>313500</c:v>
                </c:pt>
                <c:pt idx="628">
                  <c:v>314000</c:v>
                </c:pt>
                <c:pt idx="629">
                  <c:v>314500</c:v>
                </c:pt>
                <c:pt idx="630">
                  <c:v>315000</c:v>
                </c:pt>
                <c:pt idx="631">
                  <c:v>315500</c:v>
                </c:pt>
                <c:pt idx="632">
                  <c:v>316000</c:v>
                </c:pt>
                <c:pt idx="633">
                  <c:v>316500</c:v>
                </c:pt>
                <c:pt idx="634">
                  <c:v>317000</c:v>
                </c:pt>
                <c:pt idx="635">
                  <c:v>317500</c:v>
                </c:pt>
                <c:pt idx="636">
                  <c:v>318000</c:v>
                </c:pt>
                <c:pt idx="637">
                  <c:v>318500</c:v>
                </c:pt>
                <c:pt idx="638">
                  <c:v>319000</c:v>
                </c:pt>
                <c:pt idx="639">
                  <c:v>319500</c:v>
                </c:pt>
                <c:pt idx="640">
                  <c:v>320000</c:v>
                </c:pt>
                <c:pt idx="641">
                  <c:v>320500</c:v>
                </c:pt>
                <c:pt idx="642">
                  <c:v>321000</c:v>
                </c:pt>
                <c:pt idx="643">
                  <c:v>321500</c:v>
                </c:pt>
                <c:pt idx="644">
                  <c:v>322000</c:v>
                </c:pt>
                <c:pt idx="645">
                  <c:v>322500</c:v>
                </c:pt>
                <c:pt idx="646">
                  <c:v>323000</c:v>
                </c:pt>
                <c:pt idx="647">
                  <c:v>323500</c:v>
                </c:pt>
                <c:pt idx="648">
                  <c:v>324000</c:v>
                </c:pt>
                <c:pt idx="649">
                  <c:v>324500</c:v>
                </c:pt>
                <c:pt idx="650">
                  <c:v>325000</c:v>
                </c:pt>
                <c:pt idx="651">
                  <c:v>325500</c:v>
                </c:pt>
                <c:pt idx="652">
                  <c:v>326000</c:v>
                </c:pt>
                <c:pt idx="653">
                  <c:v>326500</c:v>
                </c:pt>
                <c:pt idx="654">
                  <c:v>327000</c:v>
                </c:pt>
                <c:pt idx="655">
                  <c:v>327500</c:v>
                </c:pt>
                <c:pt idx="656">
                  <c:v>328000</c:v>
                </c:pt>
                <c:pt idx="657">
                  <c:v>328500</c:v>
                </c:pt>
                <c:pt idx="658">
                  <c:v>329000</c:v>
                </c:pt>
                <c:pt idx="659">
                  <c:v>329500</c:v>
                </c:pt>
                <c:pt idx="660">
                  <c:v>330000</c:v>
                </c:pt>
                <c:pt idx="661">
                  <c:v>330500</c:v>
                </c:pt>
                <c:pt idx="662">
                  <c:v>331000</c:v>
                </c:pt>
                <c:pt idx="663">
                  <c:v>331500</c:v>
                </c:pt>
                <c:pt idx="664">
                  <c:v>332000</c:v>
                </c:pt>
                <c:pt idx="665">
                  <c:v>332500</c:v>
                </c:pt>
                <c:pt idx="666">
                  <c:v>333000</c:v>
                </c:pt>
                <c:pt idx="667">
                  <c:v>333500</c:v>
                </c:pt>
                <c:pt idx="668">
                  <c:v>334000</c:v>
                </c:pt>
                <c:pt idx="669">
                  <c:v>334500</c:v>
                </c:pt>
                <c:pt idx="670">
                  <c:v>335000</c:v>
                </c:pt>
                <c:pt idx="671">
                  <c:v>335500</c:v>
                </c:pt>
                <c:pt idx="672">
                  <c:v>336000</c:v>
                </c:pt>
                <c:pt idx="673">
                  <c:v>336500</c:v>
                </c:pt>
                <c:pt idx="674">
                  <c:v>337000</c:v>
                </c:pt>
                <c:pt idx="675">
                  <c:v>337500</c:v>
                </c:pt>
                <c:pt idx="676">
                  <c:v>338000</c:v>
                </c:pt>
                <c:pt idx="677">
                  <c:v>338500</c:v>
                </c:pt>
                <c:pt idx="678">
                  <c:v>339000</c:v>
                </c:pt>
                <c:pt idx="679">
                  <c:v>339500</c:v>
                </c:pt>
                <c:pt idx="680">
                  <c:v>340000</c:v>
                </c:pt>
                <c:pt idx="681">
                  <c:v>340500</c:v>
                </c:pt>
                <c:pt idx="682">
                  <c:v>341000</c:v>
                </c:pt>
                <c:pt idx="683">
                  <c:v>341500</c:v>
                </c:pt>
                <c:pt idx="684">
                  <c:v>342000</c:v>
                </c:pt>
                <c:pt idx="685">
                  <c:v>342500</c:v>
                </c:pt>
                <c:pt idx="686">
                  <c:v>343000</c:v>
                </c:pt>
                <c:pt idx="687">
                  <c:v>343500</c:v>
                </c:pt>
                <c:pt idx="688">
                  <c:v>344000</c:v>
                </c:pt>
                <c:pt idx="689">
                  <c:v>344500</c:v>
                </c:pt>
                <c:pt idx="690">
                  <c:v>345000</c:v>
                </c:pt>
                <c:pt idx="691">
                  <c:v>345500</c:v>
                </c:pt>
                <c:pt idx="692">
                  <c:v>346000</c:v>
                </c:pt>
                <c:pt idx="693">
                  <c:v>346500</c:v>
                </c:pt>
                <c:pt idx="694">
                  <c:v>347000</c:v>
                </c:pt>
                <c:pt idx="695">
                  <c:v>347500</c:v>
                </c:pt>
                <c:pt idx="696">
                  <c:v>348000</c:v>
                </c:pt>
                <c:pt idx="697">
                  <c:v>348500</c:v>
                </c:pt>
                <c:pt idx="698">
                  <c:v>349000</c:v>
                </c:pt>
                <c:pt idx="699">
                  <c:v>349500</c:v>
                </c:pt>
                <c:pt idx="700">
                  <c:v>350000</c:v>
                </c:pt>
                <c:pt idx="701">
                  <c:v>350500</c:v>
                </c:pt>
                <c:pt idx="702">
                  <c:v>351000</c:v>
                </c:pt>
                <c:pt idx="703">
                  <c:v>351500</c:v>
                </c:pt>
                <c:pt idx="704">
                  <c:v>352000</c:v>
                </c:pt>
                <c:pt idx="705">
                  <c:v>352500</c:v>
                </c:pt>
                <c:pt idx="706">
                  <c:v>353000</c:v>
                </c:pt>
                <c:pt idx="707">
                  <c:v>353500</c:v>
                </c:pt>
                <c:pt idx="708">
                  <c:v>354000</c:v>
                </c:pt>
                <c:pt idx="709">
                  <c:v>354500</c:v>
                </c:pt>
                <c:pt idx="710">
                  <c:v>355000</c:v>
                </c:pt>
                <c:pt idx="711">
                  <c:v>355500</c:v>
                </c:pt>
                <c:pt idx="712">
                  <c:v>356000</c:v>
                </c:pt>
                <c:pt idx="713">
                  <c:v>356500</c:v>
                </c:pt>
                <c:pt idx="714">
                  <c:v>357000</c:v>
                </c:pt>
                <c:pt idx="715">
                  <c:v>357500</c:v>
                </c:pt>
                <c:pt idx="716">
                  <c:v>358000</c:v>
                </c:pt>
                <c:pt idx="717">
                  <c:v>358500</c:v>
                </c:pt>
                <c:pt idx="718">
                  <c:v>359000</c:v>
                </c:pt>
                <c:pt idx="719">
                  <c:v>359500</c:v>
                </c:pt>
                <c:pt idx="720">
                  <c:v>360000</c:v>
                </c:pt>
                <c:pt idx="721">
                  <c:v>360500</c:v>
                </c:pt>
                <c:pt idx="722">
                  <c:v>361000</c:v>
                </c:pt>
                <c:pt idx="723">
                  <c:v>361500</c:v>
                </c:pt>
                <c:pt idx="724">
                  <c:v>362000</c:v>
                </c:pt>
                <c:pt idx="725">
                  <c:v>362500</c:v>
                </c:pt>
                <c:pt idx="726">
                  <c:v>363000</c:v>
                </c:pt>
                <c:pt idx="727">
                  <c:v>363500</c:v>
                </c:pt>
                <c:pt idx="728">
                  <c:v>364000</c:v>
                </c:pt>
                <c:pt idx="729">
                  <c:v>364500</c:v>
                </c:pt>
                <c:pt idx="730">
                  <c:v>365000</c:v>
                </c:pt>
                <c:pt idx="731">
                  <c:v>365500</c:v>
                </c:pt>
                <c:pt idx="732">
                  <c:v>366000</c:v>
                </c:pt>
                <c:pt idx="733">
                  <c:v>366500</c:v>
                </c:pt>
                <c:pt idx="734">
                  <c:v>367000</c:v>
                </c:pt>
                <c:pt idx="735">
                  <c:v>367500</c:v>
                </c:pt>
                <c:pt idx="736">
                  <c:v>368000</c:v>
                </c:pt>
                <c:pt idx="737">
                  <c:v>368500</c:v>
                </c:pt>
                <c:pt idx="738">
                  <c:v>369000</c:v>
                </c:pt>
                <c:pt idx="739">
                  <c:v>369500</c:v>
                </c:pt>
                <c:pt idx="740">
                  <c:v>370000</c:v>
                </c:pt>
                <c:pt idx="741">
                  <c:v>370500</c:v>
                </c:pt>
                <c:pt idx="742">
                  <c:v>371000</c:v>
                </c:pt>
                <c:pt idx="743">
                  <c:v>371500</c:v>
                </c:pt>
                <c:pt idx="744">
                  <c:v>372000</c:v>
                </c:pt>
                <c:pt idx="745">
                  <c:v>372500</c:v>
                </c:pt>
                <c:pt idx="746">
                  <c:v>373000</c:v>
                </c:pt>
                <c:pt idx="747">
                  <c:v>373500</c:v>
                </c:pt>
                <c:pt idx="748">
                  <c:v>374000</c:v>
                </c:pt>
                <c:pt idx="749">
                  <c:v>374500</c:v>
                </c:pt>
                <c:pt idx="750">
                  <c:v>375000</c:v>
                </c:pt>
                <c:pt idx="751">
                  <c:v>375500</c:v>
                </c:pt>
                <c:pt idx="752">
                  <c:v>376000</c:v>
                </c:pt>
                <c:pt idx="753">
                  <c:v>376500</c:v>
                </c:pt>
                <c:pt idx="754">
                  <c:v>377000</c:v>
                </c:pt>
                <c:pt idx="755">
                  <c:v>377500</c:v>
                </c:pt>
                <c:pt idx="756">
                  <c:v>378000</c:v>
                </c:pt>
                <c:pt idx="757">
                  <c:v>378500</c:v>
                </c:pt>
                <c:pt idx="758">
                  <c:v>379000</c:v>
                </c:pt>
                <c:pt idx="759">
                  <c:v>379500</c:v>
                </c:pt>
                <c:pt idx="760">
                  <c:v>380000</c:v>
                </c:pt>
                <c:pt idx="761">
                  <c:v>380500</c:v>
                </c:pt>
                <c:pt idx="762">
                  <c:v>381000</c:v>
                </c:pt>
                <c:pt idx="763">
                  <c:v>381500</c:v>
                </c:pt>
                <c:pt idx="764">
                  <c:v>382000</c:v>
                </c:pt>
                <c:pt idx="765">
                  <c:v>382500</c:v>
                </c:pt>
                <c:pt idx="766">
                  <c:v>383000</c:v>
                </c:pt>
                <c:pt idx="767">
                  <c:v>383500</c:v>
                </c:pt>
                <c:pt idx="768">
                  <c:v>384000</c:v>
                </c:pt>
                <c:pt idx="769">
                  <c:v>384500</c:v>
                </c:pt>
                <c:pt idx="770">
                  <c:v>385000</c:v>
                </c:pt>
                <c:pt idx="771">
                  <c:v>385500</c:v>
                </c:pt>
                <c:pt idx="772">
                  <c:v>386000</c:v>
                </c:pt>
                <c:pt idx="773">
                  <c:v>386500</c:v>
                </c:pt>
                <c:pt idx="774">
                  <c:v>387000</c:v>
                </c:pt>
                <c:pt idx="775">
                  <c:v>387500</c:v>
                </c:pt>
                <c:pt idx="776">
                  <c:v>388000</c:v>
                </c:pt>
                <c:pt idx="777">
                  <c:v>388500</c:v>
                </c:pt>
                <c:pt idx="778">
                  <c:v>389000</c:v>
                </c:pt>
                <c:pt idx="779">
                  <c:v>389500</c:v>
                </c:pt>
                <c:pt idx="780">
                  <c:v>390000</c:v>
                </c:pt>
                <c:pt idx="781">
                  <c:v>390500</c:v>
                </c:pt>
                <c:pt idx="782">
                  <c:v>391000</c:v>
                </c:pt>
                <c:pt idx="783">
                  <c:v>391500</c:v>
                </c:pt>
                <c:pt idx="784">
                  <c:v>392000</c:v>
                </c:pt>
                <c:pt idx="785">
                  <c:v>392500</c:v>
                </c:pt>
                <c:pt idx="786">
                  <c:v>393000</c:v>
                </c:pt>
                <c:pt idx="787">
                  <c:v>393500</c:v>
                </c:pt>
                <c:pt idx="788">
                  <c:v>394000</c:v>
                </c:pt>
                <c:pt idx="789">
                  <c:v>394500</c:v>
                </c:pt>
                <c:pt idx="790">
                  <c:v>395000</c:v>
                </c:pt>
                <c:pt idx="791">
                  <c:v>395500</c:v>
                </c:pt>
                <c:pt idx="792">
                  <c:v>396000</c:v>
                </c:pt>
                <c:pt idx="793">
                  <c:v>396500</c:v>
                </c:pt>
                <c:pt idx="794">
                  <c:v>397000</c:v>
                </c:pt>
                <c:pt idx="795">
                  <c:v>397500</c:v>
                </c:pt>
                <c:pt idx="796">
                  <c:v>398000</c:v>
                </c:pt>
                <c:pt idx="797">
                  <c:v>398500</c:v>
                </c:pt>
                <c:pt idx="798">
                  <c:v>399000</c:v>
                </c:pt>
                <c:pt idx="799">
                  <c:v>399500</c:v>
                </c:pt>
                <c:pt idx="800">
                  <c:v>400000</c:v>
                </c:pt>
                <c:pt idx="801">
                  <c:v>400500</c:v>
                </c:pt>
                <c:pt idx="802">
                  <c:v>401000</c:v>
                </c:pt>
                <c:pt idx="803">
                  <c:v>401500</c:v>
                </c:pt>
                <c:pt idx="804">
                  <c:v>402000</c:v>
                </c:pt>
                <c:pt idx="805">
                  <c:v>402500</c:v>
                </c:pt>
                <c:pt idx="806">
                  <c:v>403000</c:v>
                </c:pt>
                <c:pt idx="807">
                  <c:v>403500</c:v>
                </c:pt>
                <c:pt idx="808">
                  <c:v>404000</c:v>
                </c:pt>
                <c:pt idx="809">
                  <c:v>404500</c:v>
                </c:pt>
                <c:pt idx="810">
                  <c:v>405000</c:v>
                </c:pt>
                <c:pt idx="811">
                  <c:v>405500</c:v>
                </c:pt>
                <c:pt idx="812">
                  <c:v>406000</c:v>
                </c:pt>
                <c:pt idx="813">
                  <c:v>406500</c:v>
                </c:pt>
                <c:pt idx="814">
                  <c:v>407000</c:v>
                </c:pt>
                <c:pt idx="815">
                  <c:v>407500</c:v>
                </c:pt>
                <c:pt idx="816">
                  <c:v>408000</c:v>
                </c:pt>
                <c:pt idx="817">
                  <c:v>408500</c:v>
                </c:pt>
                <c:pt idx="818">
                  <c:v>409000</c:v>
                </c:pt>
                <c:pt idx="819">
                  <c:v>409500</c:v>
                </c:pt>
                <c:pt idx="820">
                  <c:v>410000</c:v>
                </c:pt>
                <c:pt idx="821">
                  <c:v>410500</c:v>
                </c:pt>
                <c:pt idx="822">
                  <c:v>411000</c:v>
                </c:pt>
                <c:pt idx="823">
                  <c:v>411500</c:v>
                </c:pt>
                <c:pt idx="824">
                  <c:v>412000</c:v>
                </c:pt>
                <c:pt idx="825">
                  <c:v>412500</c:v>
                </c:pt>
                <c:pt idx="826">
                  <c:v>413000</c:v>
                </c:pt>
                <c:pt idx="827">
                  <c:v>413500</c:v>
                </c:pt>
                <c:pt idx="828">
                  <c:v>414000</c:v>
                </c:pt>
                <c:pt idx="829">
                  <c:v>414500</c:v>
                </c:pt>
                <c:pt idx="830">
                  <c:v>415000</c:v>
                </c:pt>
                <c:pt idx="831">
                  <c:v>415500</c:v>
                </c:pt>
                <c:pt idx="832">
                  <c:v>416000</c:v>
                </c:pt>
                <c:pt idx="833">
                  <c:v>416500</c:v>
                </c:pt>
                <c:pt idx="834">
                  <c:v>417000</c:v>
                </c:pt>
                <c:pt idx="835">
                  <c:v>417500</c:v>
                </c:pt>
                <c:pt idx="836">
                  <c:v>418000</c:v>
                </c:pt>
                <c:pt idx="837">
                  <c:v>418500</c:v>
                </c:pt>
                <c:pt idx="838">
                  <c:v>419000</c:v>
                </c:pt>
                <c:pt idx="839">
                  <c:v>419500</c:v>
                </c:pt>
                <c:pt idx="840">
                  <c:v>420000</c:v>
                </c:pt>
                <c:pt idx="841">
                  <c:v>420500</c:v>
                </c:pt>
                <c:pt idx="842">
                  <c:v>421000</c:v>
                </c:pt>
                <c:pt idx="843">
                  <c:v>421500</c:v>
                </c:pt>
                <c:pt idx="844">
                  <c:v>422000</c:v>
                </c:pt>
                <c:pt idx="845">
                  <c:v>422500</c:v>
                </c:pt>
                <c:pt idx="846">
                  <c:v>423000</c:v>
                </c:pt>
                <c:pt idx="847">
                  <c:v>423500</c:v>
                </c:pt>
                <c:pt idx="848">
                  <c:v>424000</c:v>
                </c:pt>
                <c:pt idx="849">
                  <c:v>424500</c:v>
                </c:pt>
                <c:pt idx="850">
                  <c:v>425000</c:v>
                </c:pt>
                <c:pt idx="851">
                  <c:v>425500</c:v>
                </c:pt>
                <c:pt idx="852">
                  <c:v>426000</c:v>
                </c:pt>
                <c:pt idx="853">
                  <c:v>426500</c:v>
                </c:pt>
                <c:pt idx="854">
                  <c:v>427000</c:v>
                </c:pt>
                <c:pt idx="855">
                  <c:v>427500</c:v>
                </c:pt>
                <c:pt idx="856">
                  <c:v>428000</c:v>
                </c:pt>
                <c:pt idx="857">
                  <c:v>428500</c:v>
                </c:pt>
                <c:pt idx="858">
                  <c:v>429000</c:v>
                </c:pt>
                <c:pt idx="859">
                  <c:v>429500</c:v>
                </c:pt>
                <c:pt idx="860">
                  <c:v>430000</c:v>
                </c:pt>
                <c:pt idx="861">
                  <c:v>430500</c:v>
                </c:pt>
                <c:pt idx="862">
                  <c:v>431000</c:v>
                </c:pt>
                <c:pt idx="863">
                  <c:v>431500</c:v>
                </c:pt>
                <c:pt idx="864">
                  <c:v>432000</c:v>
                </c:pt>
                <c:pt idx="865">
                  <c:v>432500</c:v>
                </c:pt>
                <c:pt idx="866">
                  <c:v>433000</c:v>
                </c:pt>
                <c:pt idx="867">
                  <c:v>433500</c:v>
                </c:pt>
                <c:pt idx="868">
                  <c:v>434000</c:v>
                </c:pt>
                <c:pt idx="869">
                  <c:v>434500</c:v>
                </c:pt>
                <c:pt idx="870">
                  <c:v>435000</c:v>
                </c:pt>
                <c:pt idx="871">
                  <c:v>435500</c:v>
                </c:pt>
                <c:pt idx="872">
                  <c:v>436000</c:v>
                </c:pt>
                <c:pt idx="873">
                  <c:v>436500</c:v>
                </c:pt>
                <c:pt idx="874">
                  <c:v>437000</c:v>
                </c:pt>
                <c:pt idx="875">
                  <c:v>437500</c:v>
                </c:pt>
                <c:pt idx="876">
                  <c:v>438000</c:v>
                </c:pt>
                <c:pt idx="877">
                  <c:v>438500</c:v>
                </c:pt>
                <c:pt idx="878">
                  <c:v>439000</c:v>
                </c:pt>
                <c:pt idx="879">
                  <c:v>439500</c:v>
                </c:pt>
                <c:pt idx="880">
                  <c:v>440000</c:v>
                </c:pt>
                <c:pt idx="881">
                  <c:v>440500</c:v>
                </c:pt>
                <c:pt idx="882">
                  <c:v>441000</c:v>
                </c:pt>
                <c:pt idx="883">
                  <c:v>441500</c:v>
                </c:pt>
                <c:pt idx="884">
                  <c:v>442000</c:v>
                </c:pt>
                <c:pt idx="885">
                  <c:v>442500</c:v>
                </c:pt>
                <c:pt idx="886">
                  <c:v>443000</c:v>
                </c:pt>
                <c:pt idx="887">
                  <c:v>443500</c:v>
                </c:pt>
                <c:pt idx="888">
                  <c:v>444000</c:v>
                </c:pt>
                <c:pt idx="889">
                  <c:v>444500</c:v>
                </c:pt>
                <c:pt idx="890">
                  <c:v>445000</c:v>
                </c:pt>
                <c:pt idx="891">
                  <c:v>445500</c:v>
                </c:pt>
                <c:pt idx="892">
                  <c:v>446000</c:v>
                </c:pt>
                <c:pt idx="893">
                  <c:v>446500</c:v>
                </c:pt>
                <c:pt idx="894">
                  <c:v>447000</c:v>
                </c:pt>
                <c:pt idx="895">
                  <c:v>447500</c:v>
                </c:pt>
                <c:pt idx="896">
                  <c:v>448000</c:v>
                </c:pt>
                <c:pt idx="897">
                  <c:v>448500</c:v>
                </c:pt>
                <c:pt idx="898">
                  <c:v>449000</c:v>
                </c:pt>
                <c:pt idx="899">
                  <c:v>449500</c:v>
                </c:pt>
                <c:pt idx="900">
                  <c:v>450000</c:v>
                </c:pt>
                <c:pt idx="901">
                  <c:v>450500</c:v>
                </c:pt>
                <c:pt idx="902">
                  <c:v>451000</c:v>
                </c:pt>
                <c:pt idx="903">
                  <c:v>451500</c:v>
                </c:pt>
                <c:pt idx="904">
                  <c:v>452000</c:v>
                </c:pt>
                <c:pt idx="905">
                  <c:v>452500</c:v>
                </c:pt>
                <c:pt idx="906">
                  <c:v>453000</c:v>
                </c:pt>
                <c:pt idx="907">
                  <c:v>453500</c:v>
                </c:pt>
                <c:pt idx="908">
                  <c:v>454000</c:v>
                </c:pt>
                <c:pt idx="909">
                  <c:v>454500</c:v>
                </c:pt>
                <c:pt idx="910">
                  <c:v>455000</c:v>
                </c:pt>
                <c:pt idx="911">
                  <c:v>455500</c:v>
                </c:pt>
                <c:pt idx="912">
                  <c:v>456000</c:v>
                </c:pt>
                <c:pt idx="913">
                  <c:v>456500</c:v>
                </c:pt>
                <c:pt idx="914">
                  <c:v>457000</c:v>
                </c:pt>
                <c:pt idx="915">
                  <c:v>457500</c:v>
                </c:pt>
                <c:pt idx="916">
                  <c:v>458000</c:v>
                </c:pt>
                <c:pt idx="917">
                  <c:v>458500</c:v>
                </c:pt>
                <c:pt idx="918">
                  <c:v>459000</c:v>
                </c:pt>
                <c:pt idx="919">
                  <c:v>459500</c:v>
                </c:pt>
                <c:pt idx="920">
                  <c:v>460000</c:v>
                </c:pt>
                <c:pt idx="921">
                  <c:v>460500</c:v>
                </c:pt>
                <c:pt idx="922">
                  <c:v>461000</c:v>
                </c:pt>
                <c:pt idx="923">
                  <c:v>461500</c:v>
                </c:pt>
                <c:pt idx="924">
                  <c:v>462000</c:v>
                </c:pt>
                <c:pt idx="925">
                  <c:v>462500</c:v>
                </c:pt>
                <c:pt idx="926">
                  <c:v>463000</c:v>
                </c:pt>
                <c:pt idx="927">
                  <c:v>463500</c:v>
                </c:pt>
                <c:pt idx="928">
                  <c:v>464000</c:v>
                </c:pt>
                <c:pt idx="929">
                  <c:v>464500</c:v>
                </c:pt>
                <c:pt idx="930">
                  <c:v>465000</c:v>
                </c:pt>
                <c:pt idx="931">
                  <c:v>465500</c:v>
                </c:pt>
                <c:pt idx="932">
                  <c:v>466000</c:v>
                </c:pt>
                <c:pt idx="933">
                  <c:v>466500</c:v>
                </c:pt>
                <c:pt idx="934">
                  <c:v>467000</c:v>
                </c:pt>
                <c:pt idx="935">
                  <c:v>467500</c:v>
                </c:pt>
                <c:pt idx="936">
                  <c:v>468000</c:v>
                </c:pt>
                <c:pt idx="937">
                  <c:v>468500</c:v>
                </c:pt>
                <c:pt idx="938">
                  <c:v>469000</c:v>
                </c:pt>
                <c:pt idx="939">
                  <c:v>469500</c:v>
                </c:pt>
                <c:pt idx="940">
                  <c:v>470000</c:v>
                </c:pt>
                <c:pt idx="941">
                  <c:v>470500</c:v>
                </c:pt>
                <c:pt idx="942">
                  <c:v>471000</c:v>
                </c:pt>
                <c:pt idx="943">
                  <c:v>471500</c:v>
                </c:pt>
                <c:pt idx="944">
                  <c:v>472000</c:v>
                </c:pt>
                <c:pt idx="945">
                  <c:v>472500</c:v>
                </c:pt>
                <c:pt idx="946">
                  <c:v>473000</c:v>
                </c:pt>
                <c:pt idx="947">
                  <c:v>473500</c:v>
                </c:pt>
                <c:pt idx="948">
                  <c:v>474000</c:v>
                </c:pt>
                <c:pt idx="949">
                  <c:v>474500</c:v>
                </c:pt>
                <c:pt idx="950">
                  <c:v>475000</c:v>
                </c:pt>
                <c:pt idx="951">
                  <c:v>475500</c:v>
                </c:pt>
                <c:pt idx="952">
                  <c:v>476000</c:v>
                </c:pt>
                <c:pt idx="953">
                  <c:v>476500</c:v>
                </c:pt>
                <c:pt idx="954">
                  <c:v>477000</c:v>
                </c:pt>
                <c:pt idx="955">
                  <c:v>477500</c:v>
                </c:pt>
                <c:pt idx="956">
                  <c:v>478000</c:v>
                </c:pt>
                <c:pt idx="957">
                  <c:v>478500</c:v>
                </c:pt>
                <c:pt idx="958">
                  <c:v>479000</c:v>
                </c:pt>
                <c:pt idx="959">
                  <c:v>479500</c:v>
                </c:pt>
                <c:pt idx="960">
                  <c:v>480000</c:v>
                </c:pt>
                <c:pt idx="961">
                  <c:v>480500</c:v>
                </c:pt>
                <c:pt idx="962">
                  <c:v>481000</c:v>
                </c:pt>
                <c:pt idx="963">
                  <c:v>481500</c:v>
                </c:pt>
                <c:pt idx="964">
                  <c:v>482000</c:v>
                </c:pt>
                <c:pt idx="965">
                  <c:v>482500</c:v>
                </c:pt>
                <c:pt idx="966">
                  <c:v>483000</c:v>
                </c:pt>
                <c:pt idx="967">
                  <c:v>483500</c:v>
                </c:pt>
                <c:pt idx="968">
                  <c:v>484000</c:v>
                </c:pt>
                <c:pt idx="969">
                  <c:v>484500</c:v>
                </c:pt>
                <c:pt idx="970">
                  <c:v>485000</c:v>
                </c:pt>
                <c:pt idx="971">
                  <c:v>485500</c:v>
                </c:pt>
                <c:pt idx="972">
                  <c:v>486000</c:v>
                </c:pt>
                <c:pt idx="973">
                  <c:v>486500</c:v>
                </c:pt>
                <c:pt idx="974">
                  <c:v>487000</c:v>
                </c:pt>
                <c:pt idx="975">
                  <c:v>487500</c:v>
                </c:pt>
                <c:pt idx="976">
                  <c:v>488000</c:v>
                </c:pt>
                <c:pt idx="977">
                  <c:v>488500</c:v>
                </c:pt>
                <c:pt idx="978">
                  <c:v>489000</c:v>
                </c:pt>
                <c:pt idx="979">
                  <c:v>489500</c:v>
                </c:pt>
                <c:pt idx="980">
                  <c:v>490000</c:v>
                </c:pt>
                <c:pt idx="981">
                  <c:v>490500</c:v>
                </c:pt>
                <c:pt idx="982">
                  <c:v>491000</c:v>
                </c:pt>
                <c:pt idx="983">
                  <c:v>491500</c:v>
                </c:pt>
                <c:pt idx="984">
                  <c:v>492000</c:v>
                </c:pt>
                <c:pt idx="985">
                  <c:v>492500</c:v>
                </c:pt>
                <c:pt idx="986">
                  <c:v>493000</c:v>
                </c:pt>
                <c:pt idx="987">
                  <c:v>493500</c:v>
                </c:pt>
                <c:pt idx="988">
                  <c:v>494000</c:v>
                </c:pt>
                <c:pt idx="989">
                  <c:v>494500</c:v>
                </c:pt>
                <c:pt idx="990">
                  <c:v>495000</c:v>
                </c:pt>
                <c:pt idx="991">
                  <c:v>495500</c:v>
                </c:pt>
                <c:pt idx="992">
                  <c:v>496000</c:v>
                </c:pt>
                <c:pt idx="993">
                  <c:v>496500</c:v>
                </c:pt>
                <c:pt idx="994">
                  <c:v>497000</c:v>
                </c:pt>
                <c:pt idx="995">
                  <c:v>497500</c:v>
                </c:pt>
                <c:pt idx="996">
                  <c:v>498000</c:v>
                </c:pt>
                <c:pt idx="997">
                  <c:v>498500</c:v>
                </c:pt>
                <c:pt idx="998">
                  <c:v>499000</c:v>
                </c:pt>
                <c:pt idx="999">
                  <c:v>499500</c:v>
                </c:pt>
                <c:pt idx="1000">
                  <c:v>500000</c:v>
                </c:pt>
              </c:numCache>
            </c:numRef>
          </c:xVal>
          <c:yVal>
            <c:numRef>
              <c:f>'Model 1.1 price0.5extra'!$BI$2:$BI$1002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6.9000000000000006E-2</c:v>
                </c:pt>
                <c:pt idx="202">
                  <c:v>3.3000000000000002E-2</c:v>
                </c:pt>
                <c:pt idx="203">
                  <c:v>6.0999999999999999E-2</c:v>
                </c:pt>
                <c:pt idx="204">
                  <c:v>4.2999999999999997E-2</c:v>
                </c:pt>
                <c:pt idx="205">
                  <c:v>3.9E-2</c:v>
                </c:pt>
                <c:pt idx="206">
                  <c:v>4.9000000000000002E-2</c:v>
                </c:pt>
                <c:pt idx="207">
                  <c:v>0.06</c:v>
                </c:pt>
                <c:pt idx="208">
                  <c:v>6.3E-2</c:v>
                </c:pt>
                <c:pt idx="209">
                  <c:v>3.6999999999999998E-2</c:v>
                </c:pt>
                <c:pt idx="210">
                  <c:v>0.05</c:v>
                </c:pt>
                <c:pt idx="211">
                  <c:v>8.2000000000000003E-2</c:v>
                </c:pt>
                <c:pt idx="212">
                  <c:v>5.2999999999999999E-2</c:v>
                </c:pt>
                <c:pt idx="213">
                  <c:v>4.8000000000000001E-2</c:v>
                </c:pt>
                <c:pt idx="214">
                  <c:v>5.6000000000000001E-2</c:v>
                </c:pt>
                <c:pt idx="215">
                  <c:v>5.6000000000000001E-2</c:v>
                </c:pt>
                <c:pt idx="216">
                  <c:v>4.4999999999999998E-2</c:v>
                </c:pt>
                <c:pt idx="217">
                  <c:v>6.4000000000000001E-2</c:v>
                </c:pt>
                <c:pt idx="218">
                  <c:v>4.7E-2</c:v>
                </c:pt>
                <c:pt idx="219">
                  <c:v>0.05</c:v>
                </c:pt>
                <c:pt idx="220">
                  <c:v>5.7000000000000002E-2</c:v>
                </c:pt>
                <c:pt idx="221">
                  <c:v>3.5000000000000003E-2</c:v>
                </c:pt>
                <c:pt idx="222">
                  <c:v>2.8000000000000001E-2</c:v>
                </c:pt>
                <c:pt idx="223">
                  <c:v>4.7E-2</c:v>
                </c:pt>
                <c:pt idx="224">
                  <c:v>7.0999999999999994E-2</c:v>
                </c:pt>
                <c:pt idx="225">
                  <c:v>5.8000000000000003E-2</c:v>
                </c:pt>
                <c:pt idx="226">
                  <c:v>4.5999999999999999E-2</c:v>
                </c:pt>
                <c:pt idx="227">
                  <c:v>6.3E-2</c:v>
                </c:pt>
                <c:pt idx="228">
                  <c:v>5.3999999999999999E-2</c:v>
                </c:pt>
                <c:pt idx="229">
                  <c:v>5.1999999999999998E-2</c:v>
                </c:pt>
                <c:pt idx="230">
                  <c:v>6.4000000000000001E-2</c:v>
                </c:pt>
                <c:pt idx="231">
                  <c:v>4.5999999999999999E-2</c:v>
                </c:pt>
                <c:pt idx="232">
                  <c:v>5.2999999999999999E-2</c:v>
                </c:pt>
                <c:pt idx="233">
                  <c:v>6.0999999999999999E-2</c:v>
                </c:pt>
                <c:pt idx="234">
                  <c:v>3.9E-2</c:v>
                </c:pt>
                <c:pt idx="235">
                  <c:v>8.1000000000000003E-2</c:v>
                </c:pt>
                <c:pt idx="236">
                  <c:v>4.5999999999999999E-2</c:v>
                </c:pt>
                <c:pt idx="237">
                  <c:v>6.2E-2</c:v>
                </c:pt>
                <c:pt idx="238">
                  <c:v>8.4000000000000005E-2</c:v>
                </c:pt>
                <c:pt idx="239">
                  <c:v>5.8000000000000003E-2</c:v>
                </c:pt>
                <c:pt idx="240">
                  <c:v>6.2E-2</c:v>
                </c:pt>
                <c:pt idx="241">
                  <c:v>4.8000000000000001E-2</c:v>
                </c:pt>
                <c:pt idx="242">
                  <c:v>6.3E-2</c:v>
                </c:pt>
                <c:pt idx="243">
                  <c:v>5.7000000000000002E-2</c:v>
                </c:pt>
                <c:pt idx="244">
                  <c:v>7.0999999999999994E-2</c:v>
                </c:pt>
                <c:pt idx="245">
                  <c:v>6.6000000000000003E-2</c:v>
                </c:pt>
                <c:pt idx="246">
                  <c:v>6.5000000000000002E-2</c:v>
                </c:pt>
                <c:pt idx="247">
                  <c:v>5.5E-2</c:v>
                </c:pt>
                <c:pt idx="248">
                  <c:v>5.8000000000000003E-2</c:v>
                </c:pt>
                <c:pt idx="249">
                  <c:v>0.08</c:v>
                </c:pt>
                <c:pt idx="250">
                  <c:v>6.4000000000000001E-2</c:v>
                </c:pt>
                <c:pt idx="251">
                  <c:v>7.8E-2</c:v>
                </c:pt>
                <c:pt idx="252">
                  <c:v>3.7999999999999999E-2</c:v>
                </c:pt>
                <c:pt idx="253">
                  <c:v>6.9000000000000006E-2</c:v>
                </c:pt>
                <c:pt idx="254">
                  <c:v>6.5000000000000002E-2</c:v>
                </c:pt>
                <c:pt idx="255">
                  <c:v>7.1999999999999995E-2</c:v>
                </c:pt>
                <c:pt idx="256">
                  <c:v>0.10299999999999999</c:v>
                </c:pt>
                <c:pt idx="257">
                  <c:v>7.3999999999999996E-2</c:v>
                </c:pt>
                <c:pt idx="258">
                  <c:v>4.8000000000000001E-2</c:v>
                </c:pt>
                <c:pt idx="259">
                  <c:v>8.7999999999999995E-2</c:v>
                </c:pt>
                <c:pt idx="260">
                  <c:v>7.4999999999999997E-2</c:v>
                </c:pt>
                <c:pt idx="261">
                  <c:v>0.109</c:v>
                </c:pt>
                <c:pt idx="262">
                  <c:v>8.1000000000000003E-2</c:v>
                </c:pt>
                <c:pt idx="263">
                  <c:v>0.107</c:v>
                </c:pt>
                <c:pt idx="264">
                  <c:v>6.8000000000000005E-2</c:v>
                </c:pt>
                <c:pt idx="265">
                  <c:v>6.2E-2</c:v>
                </c:pt>
                <c:pt idx="266">
                  <c:v>7.0999999999999994E-2</c:v>
                </c:pt>
                <c:pt idx="267">
                  <c:v>0.11</c:v>
                </c:pt>
                <c:pt idx="268">
                  <c:v>7.0999999999999994E-2</c:v>
                </c:pt>
                <c:pt idx="269">
                  <c:v>7.3999999999999996E-2</c:v>
                </c:pt>
                <c:pt idx="270">
                  <c:v>6.2E-2</c:v>
                </c:pt>
                <c:pt idx="271">
                  <c:v>4.2000000000000003E-2</c:v>
                </c:pt>
                <c:pt idx="272">
                  <c:v>0.109</c:v>
                </c:pt>
                <c:pt idx="273">
                  <c:v>0.104</c:v>
                </c:pt>
                <c:pt idx="274">
                  <c:v>9.4E-2</c:v>
                </c:pt>
                <c:pt idx="275">
                  <c:v>8.7999999999999995E-2</c:v>
                </c:pt>
                <c:pt idx="276">
                  <c:v>0.08</c:v>
                </c:pt>
                <c:pt idx="277">
                  <c:v>0.108</c:v>
                </c:pt>
                <c:pt idx="278">
                  <c:v>0.156</c:v>
                </c:pt>
                <c:pt idx="279">
                  <c:v>0.14499999999999999</c:v>
                </c:pt>
                <c:pt idx="280">
                  <c:v>0.107</c:v>
                </c:pt>
                <c:pt idx="281">
                  <c:v>9.6000000000000002E-2</c:v>
                </c:pt>
                <c:pt idx="282">
                  <c:v>0.11899999999999999</c:v>
                </c:pt>
                <c:pt idx="283">
                  <c:v>0.13800000000000001</c:v>
                </c:pt>
                <c:pt idx="284">
                  <c:v>0.122</c:v>
                </c:pt>
                <c:pt idx="285">
                  <c:v>0.14199999999999999</c:v>
                </c:pt>
                <c:pt idx="286">
                  <c:v>0.13400000000000001</c:v>
                </c:pt>
                <c:pt idx="287">
                  <c:v>0.191</c:v>
                </c:pt>
                <c:pt idx="288">
                  <c:v>0.16500000000000001</c:v>
                </c:pt>
                <c:pt idx="289">
                  <c:v>0.161</c:v>
                </c:pt>
                <c:pt idx="290">
                  <c:v>0.17799999999999999</c:v>
                </c:pt>
                <c:pt idx="291">
                  <c:v>0.16400000000000001</c:v>
                </c:pt>
                <c:pt idx="292">
                  <c:v>0.193</c:v>
                </c:pt>
                <c:pt idx="293">
                  <c:v>0.189</c:v>
                </c:pt>
                <c:pt idx="294">
                  <c:v>0.21199999999999999</c:v>
                </c:pt>
                <c:pt idx="295">
                  <c:v>0.17499999999999999</c:v>
                </c:pt>
                <c:pt idx="296">
                  <c:v>0.26400000000000001</c:v>
                </c:pt>
                <c:pt idx="297">
                  <c:v>0.19400000000000001</c:v>
                </c:pt>
                <c:pt idx="298">
                  <c:v>0.26900000000000002</c:v>
                </c:pt>
                <c:pt idx="299">
                  <c:v>0.315</c:v>
                </c:pt>
                <c:pt idx="300">
                  <c:v>0.25900000000000001</c:v>
                </c:pt>
                <c:pt idx="301">
                  <c:v>0.28699999999999998</c:v>
                </c:pt>
                <c:pt idx="302">
                  <c:v>0.19800000000000001</c:v>
                </c:pt>
                <c:pt idx="303">
                  <c:v>0.19800000000000001</c:v>
                </c:pt>
                <c:pt idx="304">
                  <c:v>0.22700000000000001</c:v>
                </c:pt>
                <c:pt idx="305">
                  <c:v>0.249</c:v>
                </c:pt>
                <c:pt idx="306">
                  <c:v>0.22900000000000001</c:v>
                </c:pt>
                <c:pt idx="307">
                  <c:v>0.20799999999999999</c:v>
                </c:pt>
                <c:pt idx="308">
                  <c:v>0.251</c:v>
                </c:pt>
                <c:pt idx="309">
                  <c:v>0.221</c:v>
                </c:pt>
                <c:pt idx="310">
                  <c:v>0.26900000000000002</c:v>
                </c:pt>
                <c:pt idx="311">
                  <c:v>0.28699999999999998</c:v>
                </c:pt>
                <c:pt idx="312">
                  <c:v>0.2</c:v>
                </c:pt>
                <c:pt idx="313">
                  <c:v>0.19500000000000001</c:v>
                </c:pt>
                <c:pt idx="314">
                  <c:v>0.24199999999999999</c:v>
                </c:pt>
                <c:pt idx="315">
                  <c:v>0.27600000000000002</c:v>
                </c:pt>
                <c:pt idx="316">
                  <c:v>0.27</c:v>
                </c:pt>
                <c:pt idx="317">
                  <c:v>0.189</c:v>
                </c:pt>
                <c:pt idx="318">
                  <c:v>0.26900000000000002</c:v>
                </c:pt>
                <c:pt idx="319">
                  <c:v>0.23499999999999999</c:v>
                </c:pt>
                <c:pt idx="320">
                  <c:v>0.221</c:v>
                </c:pt>
                <c:pt idx="321">
                  <c:v>0.28000000000000003</c:v>
                </c:pt>
                <c:pt idx="322">
                  <c:v>0.26100000000000001</c:v>
                </c:pt>
                <c:pt idx="323">
                  <c:v>0.248</c:v>
                </c:pt>
                <c:pt idx="324">
                  <c:v>0.25800000000000001</c:v>
                </c:pt>
                <c:pt idx="325">
                  <c:v>0.19800000000000001</c:v>
                </c:pt>
                <c:pt idx="326">
                  <c:v>0.25</c:v>
                </c:pt>
                <c:pt idx="327">
                  <c:v>0.26900000000000002</c:v>
                </c:pt>
                <c:pt idx="328">
                  <c:v>0.22900000000000001</c:v>
                </c:pt>
                <c:pt idx="329">
                  <c:v>0.23</c:v>
                </c:pt>
                <c:pt idx="330">
                  <c:v>0.22500000000000001</c:v>
                </c:pt>
                <c:pt idx="331">
                  <c:v>0.223</c:v>
                </c:pt>
                <c:pt idx="332">
                  <c:v>0.23599999999999999</c:v>
                </c:pt>
                <c:pt idx="333">
                  <c:v>0.216</c:v>
                </c:pt>
                <c:pt idx="334">
                  <c:v>0.24299999999999999</c:v>
                </c:pt>
                <c:pt idx="335">
                  <c:v>0.33200000000000002</c:v>
                </c:pt>
                <c:pt idx="336">
                  <c:v>0.25</c:v>
                </c:pt>
                <c:pt idx="337">
                  <c:v>0.252</c:v>
                </c:pt>
                <c:pt idx="338">
                  <c:v>0.255</c:v>
                </c:pt>
                <c:pt idx="339">
                  <c:v>0.23799999999999999</c:v>
                </c:pt>
                <c:pt idx="340">
                  <c:v>0.22</c:v>
                </c:pt>
                <c:pt idx="341">
                  <c:v>0.27400000000000002</c:v>
                </c:pt>
                <c:pt idx="342">
                  <c:v>0.23</c:v>
                </c:pt>
                <c:pt idx="343">
                  <c:v>0.26800000000000002</c:v>
                </c:pt>
                <c:pt idx="344">
                  <c:v>0.215</c:v>
                </c:pt>
                <c:pt idx="345">
                  <c:v>0.248</c:v>
                </c:pt>
                <c:pt idx="346">
                  <c:v>0.29399999999999998</c:v>
                </c:pt>
                <c:pt idx="347">
                  <c:v>0.224</c:v>
                </c:pt>
                <c:pt idx="348">
                  <c:v>0.17899999999999999</c:v>
                </c:pt>
                <c:pt idx="349">
                  <c:v>0.25800000000000001</c:v>
                </c:pt>
                <c:pt idx="350">
                  <c:v>0.191</c:v>
                </c:pt>
                <c:pt idx="351">
                  <c:v>0.24</c:v>
                </c:pt>
                <c:pt idx="352">
                  <c:v>0.222</c:v>
                </c:pt>
                <c:pt idx="353">
                  <c:v>0.20899999999999999</c:v>
                </c:pt>
                <c:pt idx="354">
                  <c:v>0.23899999999999999</c:v>
                </c:pt>
                <c:pt idx="355">
                  <c:v>0.184</c:v>
                </c:pt>
                <c:pt idx="356">
                  <c:v>0.20799999999999999</c:v>
                </c:pt>
                <c:pt idx="357">
                  <c:v>0.26300000000000001</c:v>
                </c:pt>
                <c:pt idx="358">
                  <c:v>0.25800000000000001</c:v>
                </c:pt>
                <c:pt idx="359">
                  <c:v>0.23899999999999999</c:v>
                </c:pt>
                <c:pt idx="360">
                  <c:v>0.27200000000000002</c:v>
                </c:pt>
                <c:pt idx="361">
                  <c:v>0.22500000000000001</c:v>
                </c:pt>
                <c:pt idx="362">
                  <c:v>0.22900000000000001</c:v>
                </c:pt>
                <c:pt idx="363">
                  <c:v>0.25600000000000001</c:v>
                </c:pt>
                <c:pt idx="364">
                  <c:v>0.17499999999999999</c:v>
                </c:pt>
                <c:pt idx="365">
                  <c:v>0.26</c:v>
                </c:pt>
                <c:pt idx="366">
                  <c:v>0.13800000000000001</c:v>
                </c:pt>
                <c:pt idx="367">
                  <c:v>0.20599999999999999</c:v>
                </c:pt>
                <c:pt idx="368">
                  <c:v>0.23799999999999999</c:v>
                </c:pt>
                <c:pt idx="369">
                  <c:v>0.20799999999999999</c:v>
                </c:pt>
                <c:pt idx="370">
                  <c:v>0.23100000000000001</c:v>
                </c:pt>
                <c:pt idx="371">
                  <c:v>0.20100000000000001</c:v>
                </c:pt>
                <c:pt idx="372">
                  <c:v>0.26300000000000001</c:v>
                </c:pt>
                <c:pt idx="373">
                  <c:v>0.20100000000000001</c:v>
                </c:pt>
                <c:pt idx="374">
                  <c:v>0.27500000000000002</c:v>
                </c:pt>
                <c:pt idx="375">
                  <c:v>0.246</c:v>
                </c:pt>
                <c:pt idx="376">
                  <c:v>0.184</c:v>
                </c:pt>
                <c:pt idx="377">
                  <c:v>0.253</c:v>
                </c:pt>
                <c:pt idx="378">
                  <c:v>0.23499999999999999</c:v>
                </c:pt>
                <c:pt idx="379">
                  <c:v>0.22600000000000001</c:v>
                </c:pt>
                <c:pt idx="380">
                  <c:v>0.19800000000000001</c:v>
                </c:pt>
                <c:pt idx="381">
                  <c:v>0.27300000000000002</c:v>
                </c:pt>
                <c:pt idx="382">
                  <c:v>0.23100000000000001</c:v>
                </c:pt>
                <c:pt idx="383">
                  <c:v>0.32</c:v>
                </c:pt>
                <c:pt idx="384">
                  <c:v>0.214</c:v>
                </c:pt>
                <c:pt idx="385">
                  <c:v>0.21</c:v>
                </c:pt>
                <c:pt idx="386">
                  <c:v>0.20899999999999999</c:v>
                </c:pt>
                <c:pt idx="387">
                  <c:v>0.25800000000000001</c:v>
                </c:pt>
                <c:pt idx="388">
                  <c:v>0.247</c:v>
                </c:pt>
                <c:pt idx="389">
                  <c:v>0.20300000000000001</c:v>
                </c:pt>
                <c:pt idx="390">
                  <c:v>0.248</c:v>
                </c:pt>
                <c:pt idx="391">
                  <c:v>0.22600000000000001</c:v>
                </c:pt>
                <c:pt idx="392">
                  <c:v>0.23799999999999999</c:v>
                </c:pt>
                <c:pt idx="393">
                  <c:v>0.247</c:v>
                </c:pt>
                <c:pt idx="394">
                  <c:v>0.27100000000000002</c:v>
                </c:pt>
                <c:pt idx="395">
                  <c:v>0.23699999999999999</c:v>
                </c:pt>
                <c:pt idx="396">
                  <c:v>0.26400000000000001</c:v>
                </c:pt>
                <c:pt idx="397">
                  <c:v>0.192</c:v>
                </c:pt>
                <c:pt idx="398">
                  <c:v>0.19400000000000001</c:v>
                </c:pt>
                <c:pt idx="399">
                  <c:v>0.16800000000000001</c:v>
                </c:pt>
                <c:pt idx="400">
                  <c:v>0.249</c:v>
                </c:pt>
                <c:pt idx="401">
                  <c:v>0.26700000000000002</c:v>
                </c:pt>
                <c:pt idx="402">
                  <c:v>0.22500000000000001</c:v>
                </c:pt>
                <c:pt idx="403">
                  <c:v>0.188</c:v>
                </c:pt>
                <c:pt idx="404">
                  <c:v>0.21299999999999999</c:v>
                </c:pt>
                <c:pt idx="405">
                  <c:v>0.252</c:v>
                </c:pt>
                <c:pt idx="406">
                  <c:v>0.25700000000000001</c:v>
                </c:pt>
                <c:pt idx="407">
                  <c:v>0.215</c:v>
                </c:pt>
                <c:pt idx="408">
                  <c:v>0.23</c:v>
                </c:pt>
                <c:pt idx="409">
                  <c:v>0.23799999999999999</c:v>
                </c:pt>
                <c:pt idx="410">
                  <c:v>0.26200000000000001</c:v>
                </c:pt>
                <c:pt idx="411">
                  <c:v>0.26</c:v>
                </c:pt>
                <c:pt idx="412">
                  <c:v>0.28199999999999997</c:v>
                </c:pt>
                <c:pt idx="413">
                  <c:v>0.20899999999999999</c:v>
                </c:pt>
                <c:pt idx="414">
                  <c:v>0.23499999999999999</c:v>
                </c:pt>
                <c:pt idx="415">
                  <c:v>0.28299999999999997</c:v>
                </c:pt>
                <c:pt idx="416">
                  <c:v>0.247</c:v>
                </c:pt>
                <c:pt idx="417">
                  <c:v>0.19400000000000001</c:v>
                </c:pt>
                <c:pt idx="418">
                  <c:v>0.27200000000000002</c:v>
                </c:pt>
                <c:pt idx="419">
                  <c:v>0.22500000000000001</c:v>
                </c:pt>
                <c:pt idx="420">
                  <c:v>0.253</c:v>
                </c:pt>
                <c:pt idx="421">
                  <c:v>0.245</c:v>
                </c:pt>
                <c:pt idx="422">
                  <c:v>0.22800000000000001</c:v>
                </c:pt>
                <c:pt idx="423">
                  <c:v>0.26800000000000002</c:v>
                </c:pt>
                <c:pt idx="424">
                  <c:v>0.24</c:v>
                </c:pt>
                <c:pt idx="425">
                  <c:v>0.28899999999999998</c:v>
                </c:pt>
                <c:pt idx="426">
                  <c:v>0.24</c:v>
                </c:pt>
                <c:pt idx="427">
                  <c:v>0.183</c:v>
                </c:pt>
                <c:pt idx="428">
                  <c:v>0.20200000000000001</c:v>
                </c:pt>
                <c:pt idx="429">
                  <c:v>0.22600000000000001</c:v>
                </c:pt>
                <c:pt idx="430">
                  <c:v>0.2</c:v>
                </c:pt>
                <c:pt idx="431">
                  <c:v>0.214</c:v>
                </c:pt>
                <c:pt idx="432">
                  <c:v>0.19700000000000001</c:v>
                </c:pt>
                <c:pt idx="433">
                  <c:v>0.26800000000000002</c:v>
                </c:pt>
                <c:pt idx="434">
                  <c:v>0.22600000000000001</c:v>
                </c:pt>
                <c:pt idx="435">
                  <c:v>0.23400000000000001</c:v>
                </c:pt>
                <c:pt idx="436">
                  <c:v>0.248</c:v>
                </c:pt>
                <c:pt idx="437">
                  <c:v>0.20200000000000001</c:v>
                </c:pt>
                <c:pt idx="438">
                  <c:v>0.19500000000000001</c:v>
                </c:pt>
                <c:pt idx="439">
                  <c:v>0.27</c:v>
                </c:pt>
                <c:pt idx="440">
                  <c:v>0.25</c:v>
                </c:pt>
                <c:pt idx="441">
                  <c:v>0.313</c:v>
                </c:pt>
                <c:pt idx="442">
                  <c:v>0.246</c:v>
                </c:pt>
                <c:pt idx="443">
                  <c:v>0.24</c:v>
                </c:pt>
                <c:pt idx="444">
                  <c:v>0.25700000000000001</c:v>
                </c:pt>
                <c:pt idx="445">
                  <c:v>0.23300000000000001</c:v>
                </c:pt>
                <c:pt idx="446">
                  <c:v>0.24199999999999999</c:v>
                </c:pt>
                <c:pt idx="447">
                  <c:v>0.22500000000000001</c:v>
                </c:pt>
                <c:pt idx="448">
                  <c:v>0.22900000000000001</c:v>
                </c:pt>
                <c:pt idx="449">
                  <c:v>0.254</c:v>
                </c:pt>
                <c:pt idx="450">
                  <c:v>0.24099999999999999</c:v>
                </c:pt>
                <c:pt idx="451">
                  <c:v>0.26300000000000001</c:v>
                </c:pt>
                <c:pt idx="452">
                  <c:v>0.27700000000000002</c:v>
                </c:pt>
                <c:pt idx="453">
                  <c:v>0.217</c:v>
                </c:pt>
                <c:pt idx="454">
                  <c:v>0.249</c:v>
                </c:pt>
                <c:pt idx="455">
                  <c:v>0.22800000000000001</c:v>
                </c:pt>
                <c:pt idx="456">
                  <c:v>0.26700000000000002</c:v>
                </c:pt>
                <c:pt idx="457">
                  <c:v>0.27800000000000002</c:v>
                </c:pt>
                <c:pt idx="458">
                  <c:v>0.26500000000000001</c:v>
                </c:pt>
                <c:pt idx="459">
                  <c:v>0.22600000000000001</c:v>
                </c:pt>
                <c:pt idx="460">
                  <c:v>0.255</c:v>
                </c:pt>
                <c:pt idx="461">
                  <c:v>0.20100000000000001</c:v>
                </c:pt>
                <c:pt idx="462">
                  <c:v>0.29399999999999998</c:v>
                </c:pt>
                <c:pt idx="463">
                  <c:v>0.24399999999999999</c:v>
                </c:pt>
                <c:pt idx="464">
                  <c:v>0.25</c:v>
                </c:pt>
                <c:pt idx="465">
                  <c:v>0.2</c:v>
                </c:pt>
                <c:pt idx="466">
                  <c:v>0.24199999999999999</c:v>
                </c:pt>
                <c:pt idx="467">
                  <c:v>0.253</c:v>
                </c:pt>
                <c:pt idx="468">
                  <c:v>0.26500000000000001</c:v>
                </c:pt>
                <c:pt idx="469">
                  <c:v>0.21099999999999999</c:v>
                </c:pt>
                <c:pt idx="470">
                  <c:v>0.17100000000000001</c:v>
                </c:pt>
                <c:pt idx="471">
                  <c:v>0.20399999999999999</c:v>
                </c:pt>
                <c:pt idx="472">
                  <c:v>0.20899999999999999</c:v>
                </c:pt>
                <c:pt idx="473">
                  <c:v>0.20100000000000001</c:v>
                </c:pt>
                <c:pt idx="474">
                  <c:v>0.22800000000000001</c:v>
                </c:pt>
                <c:pt idx="475">
                  <c:v>0.25800000000000001</c:v>
                </c:pt>
                <c:pt idx="476">
                  <c:v>0.29199999999999998</c:v>
                </c:pt>
                <c:pt idx="477">
                  <c:v>0.22500000000000001</c:v>
                </c:pt>
                <c:pt idx="478">
                  <c:v>0.17299999999999999</c:v>
                </c:pt>
                <c:pt idx="479">
                  <c:v>0.182</c:v>
                </c:pt>
                <c:pt idx="480">
                  <c:v>0.17899999999999999</c:v>
                </c:pt>
                <c:pt idx="481">
                  <c:v>0.22</c:v>
                </c:pt>
                <c:pt idx="482">
                  <c:v>0.26600000000000001</c:v>
                </c:pt>
                <c:pt idx="483">
                  <c:v>0.23300000000000001</c:v>
                </c:pt>
                <c:pt idx="484">
                  <c:v>0.17100000000000001</c:v>
                </c:pt>
                <c:pt idx="485">
                  <c:v>0.214</c:v>
                </c:pt>
                <c:pt idx="486">
                  <c:v>0.187</c:v>
                </c:pt>
                <c:pt idx="487">
                  <c:v>0.25800000000000001</c:v>
                </c:pt>
                <c:pt idx="488">
                  <c:v>0.219</c:v>
                </c:pt>
                <c:pt idx="489">
                  <c:v>0.248</c:v>
                </c:pt>
                <c:pt idx="490">
                  <c:v>0.189</c:v>
                </c:pt>
                <c:pt idx="491">
                  <c:v>0.20899999999999999</c:v>
                </c:pt>
                <c:pt idx="492">
                  <c:v>0.25800000000000001</c:v>
                </c:pt>
                <c:pt idx="493">
                  <c:v>0.13400000000000001</c:v>
                </c:pt>
                <c:pt idx="494">
                  <c:v>0.183</c:v>
                </c:pt>
                <c:pt idx="495">
                  <c:v>0.21099999999999999</c:v>
                </c:pt>
                <c:pt idx="496">
                  <c:v>0.25700000000000001</c:v>
                </c:pt>
                <c:pt idx="497">
                  <c:v>0.192</c:v>
                </c:pt>
                <c:pt idx="498">
                  <c:v>0.28899999999999998</c:v>
                </c:pt>
                <c:pt idx="499">
                  <c:v>0.17100000000000001</c:v>
                </c:pt>
                <c:pt idx="500">
                  <c:v>0.21099999999999999</c:v>
                </c:pt>
                <c:pt idx="501">
                  <c:v>0.23</c:v>
                </c:pt>
                <c:pt idx="502">
                  <c:v>0.246</c:v>
                </c:pt>
                <c:pt idx="503">
                  <c:v>0.252</c:v>
                </c:pt>
                <c:pt idx="504">
                  <c:v>0.24099999999999999</c:v>
                </c:pt>
                <c:pt idx="505">
                  <c:v>0.251</c:v>
                </c:pt>
                <c:pt idx="506">
                  <c:v>0.19800000000000001</c:v>
                </c:pt>
                <c:pt idx="507">
                  <c:v>0.222</c:v>
                </c:pt>
                <c:pt idx="508">
                  <c:v>0.253</c:v>
                </c:pt>
                <c:pt idx="509">
                  <c:v>0.20799999999999999</c:v>
                </c:pt>
                <c:pt idx="510">
                  <c:v>0.218</c:v>
                </c:pt>
                <c:pt idx="511">
                  <c:v>0.22</c:v>
                </c:pt>
                <c:pt idx="512">
                  <c:v>0.19700000000000001</c:v>
                </c:pt>
                <c:pt idx="513">
                  <c:v>0.214</c:v>
                </c:pt>
                <c:pt idx="514">
                  <c:v>0.25800000000000001</c:v>
                </c:pt>
                <c:pt idx="515">
                  <c:v>0.191</c:v>
                </c:pt>
                <c:pt idx="516">
                  <c:v>0.222</c:v>
                </c:pt>
                <c:pt idx="517">
                  <c:v>0.251</c:v>
                </c:pt>
                <c:pt idx="518">
                  <c:v>0.17699999999999999</c:v>
                </c:pt>
                <c:pt idx="519">
                  <c:v>0.20499999999999999</c:v>
                </c:pt>
                <c:pt idx="520">
                  <c:v>0.26100000000000001</c:v>
                </c:pt>
                <c:pt idx="521">
                  <c:v>0.24399999999999999</c:v>
                </c:pt>
                <c:pt idx="522">
                  <c:v>0.28899999999999998</c:v>
                </c:pt>
                <c:pt idx="523">
                  <c:v>0.25600000000000001</c:v>
                </c:pt>
                <c:pt idx="524">
                  <c:v>0.26300000000000001</c:v>
                </c:pt>
                <c:pt idx="525">
                  <c:v>0.184</c:v>
                </c:pt>
                <c:pt idx="526">
                  <c:v>0.191</c:v>
                </c:pt>
                <c:pt idx="527">
                  <c:v>0.23599999999999999</c:v>
                </c:pt>
                <c:pt idx="528">
                  <c:v>0.125</c:v>
                </c:pt>
                <c:pt idx="529">
                  <c:v>0.26700000000000002</c:v>
                </c:pt>
                <c:pt idx="530">
                  <c:v>0.17699999999999999</c:v>
                </c:pt>
                <c:pt idx="531">
                  <c:v>0.21199999999999999</c:v>
                </c:pt>
                <c:pt idx="532">
                  <c:v>0.23699999999999999</c:v>
                </c:pt>
                <c:pt idx="533">
                  <c:v>0.22600000000000001</c:v>
                </c:pt>
                <c:pt idx="534">
                  <c:v>0.2</c:v>
                </c:pt>
                <c:pt idx="535">
                  <c:v>0.26600000000000001</c:v>
                </c:pt>
                <c:pt idx="536">
                  <c:v>0.23699999999999999</c:v>
                </c:pt>
                <c:pt idx="537">
                  <c:v>0.26800000000000002</c:v>
                </c:pt>
                <c:pt idx="538">
                  <c:v>0.29499999999999998</c:v>
                </c:pt>
                <c:pt idx="539">
                  <c:v>0.221</c:v>
                </c:pt>
                <c:pt idx="540">
                  <c:v>0.23799999999999999</c:v>
                </c:pt>
                <c:pt idx="541">
                  <c:v>0.185</c:v>
                </c:pt>
                <c:pt idx="542">
                  <c:v>0.20699999999999999</c:v>
                </c:pt>
                <c:pt idx="543">
                  <c:v>0.23100000000000001</c:v>
                </c:pt>
                <c:pt idx="544">
                  <c:v>0.21</c:v>
                </c:pt>
                <c:pt idx="545">
                  <c:v>0.18099999999999999</c:v>
                </c:pt>
                <c:pt idx="546">
                  <c:v>0.24299999999999999</c:v>
                </c:pt>
                <c:pt idx="547">
                  <c:v>0.28599999999999998</c:v>
                </c:pt>
                <c:pt idx="548">
                  <c:v>0.218</c:v>
                </c:pt>
                <c:pt idx="549">
                  <c:v>0.22800000000000001</c:v>
                </c:pt>
                <c:pt idx="550">
                  <c:v>0.16400000000000001</c:v>
                </c:pt>
                <c:pt idx="551">
                  <c:v>0.23100000000000001</c:v>
                </c:pt>
                <c:pt idx="552">
                  <c:v>0.27100000000000002</c:v>
                </c:pt>
                <c:pt idx="553">
                  <c:v>0.25700000000000001</c:v>
                </c:pt>
                <c:pt idx="554">
                  <c:v>0.245</c:v>
                </c:pt>
                <c:pt idx="555">
                  <c:v>0.186</c:v>
                </c:pt>
                <c:pt idx="556">
                  <c:v>0.21099999999999999</c:v>
                </c:pt>
                <c:pt idx="557">
                  <c:v>0.252</c:v>
                </c:pt>
                <c:pt idx="558">
                  <c:v>0.27400000000000002</c:v>
                </c:pt>
                <c:pt idx="559">
                  <c:v>0.186</c:v>
                </c:pt>
                <c:pt idx="560">
                  <c:v>0.24199999999999999</c:v>
                </c:pt>
                <c:pt idx="561">
                  <c:v>0.20200000000000001</c:v>
                </c:pt>
                <c:pt idx="562">
                  <c:v>0.29399999999999998</c:v>
                </c:pt>
                <c:pt idx="563">
                  <c:v>0.25</c:v>
                </c:pt>
                <c:pt idx="564">
                  <c:v>0.32600000000000001</c:v>
                </c:pt>
                <c:pt idx="565">
                  <c:v>0.216</c:v>
                </c:pt>
                <c:pt idx="566">
                  <c:v>0.19700000000000001</c:v>
                </c:pt>
                <c:pt idx="567">
                  <c:v>0.23599999999999999</c:v>
                </c:pt>
                <c:pt idx="568">
                  <c:v>0.20399999999999999</c:v>
                </c:pt>
                <c:pt idx="569">
                  <c:v>0.20200000000000001</c:v>
                </c:pt>
                <c:pt idx="570">
                  <c:v>0.151</c:v>
                </c:pt>
                <c:pt idx="571">
                  <c:v>0.17299999999999999</c:v>
                </c:pt>
                <c:pt idx="572">
                  <c:v>0.17100000000000001</c:v>
                </c:pt>
                <c:pt idx="573">
                  <c:v>0.252</c:v>
                </c:pt>
                <c:pt idx="574">
                  <c:v>0.28199999999999997</c:v>
                </c:pt>
                <c:pt idx="575">
                  <c:v>0.20599999999999999</c:v>
                </c:pt>
                <c:pt idx="576">
                  <c:v>0.27200000000000002</c:v>
                </c:pt>
                <c:pt idx="577">
                  <c:v>0.23599999999999999</c:v>
                </c:pt>
                <c:pt idx="578">
                  <c:v>0.219</c:v>
                </c:pt>
                <c:pt idx="579">
                  <c:v>0.30499999999999999</c:v>
                </c:pt>
                <c:pt idx="580">
                  <c:v>0.25</c:v>
                </c:pt>
                <c:pt idx="581">
                  <c:v>0.253</c:v>
                </c:pt>
                <c:pt idx="582">
                  <c:v>0.22800000000000001</c:v>
                </c:pt>
                <c:pt idx="583">
                  <c:v>0.19400000000000001</c:v>
                </c:pt>
                <c:pt idx="584">
                  <c:v>0.23899999999999999</c:v>
                </c:pt>
                <c:pt idx="585">
                  <c:v>0.29599999999999999</c:v>
                </c:pt>
                <c:pt idx="586">
                  <c:v>0.246</c:v>
                </c:pt>
                <c:pt idx="587">
                  <c:v>0.23200000000000001</c:v>
                </c:pt>
                <c:pt idx="588">
                  <c:v>0.32100000000000001</c:v>
                </c:pt>
                <c:pt idx="589">
                  <c:v>0.22600000000000001</c:v>
                </c:pt>
                <c:pt idx="590">
                  <c:v>0.252</c:v>
                </c:pt>
                <c:pt idx="591">
                  <c:v>0.23599999999999999</c:v>
                </c:pt>
                <c:pt idx="592">
                  <c:v>0.23899999999999999</c:v>
                </c:pt>
                <c:pt idx="593">
                  <c:v>0.26600000000000001</c:v>
                </c:pt>
                <c:pt idx="594">
                  <c:v>0.27400000000000002</c:v>
                </c:pt>
                <c:pt idx="595">
                  <c:v>0.23499999999999999</c:v>
                </c:pt>
                <c:pt idx="596">
                  <c:v>0.26600000000000001</c:v>
                </c:pt>
                <c:pt idx="597">
                  <c:v>0.218</c:v>
                </c:pt>
                <c:pt idx="598">
                  <c:v>0.22900000000000001</c:v>
                </c:pt>
                <c:pt idx="599">
                  <c:v>0.23799999999999999</c:v>
                </c:pt>
                <c:pt idx="600">
                  <c:v>0.158</c:v>
                </c:pt>
                <c:pt idx="601">
                  <c:v>0.254</c:v>
                </c:pt>
                <c:pt idx="602">
                  <c:v>0.19700000000000001</c:v>
                </c:pt>
                <c:pt idx="603">
                  <c:v>0.251</c:v>
                </c:pt>
                <c:pt idx="604">
                  <c:v>0.221</c:v>
                </c:pt>
                <c:pt idx="605">
                  <c:v>0.215</c:v>
                </c:pt>
                <c:pt idx="606">
                  <c:v>0.23799999999999999</c:v>
                </c:pt>
                <c:pt idx="607">
                  <c:v>0.21299999999999999</c:v>
                </c:pt>
                <c:pt idx="608">
                  <c:v>0.219</c:v>
                </c:pt>
                <c:pt idx="609">
                  <c:v>0.20300000000000001</c:v>
                </c:pt>
                <c:pt idx="610">
                  <c:v>0.2</c:v>
                </c:pt>
                <c:pt idx="611">
                  <c:v>0.18</c:v>
                </c:pt>
                <c:pt idx="612">
                  <c:v>0.22</c:v>
                </c:pt>
                <c:pt idx="613">
                  <c:v>0.26</c:v>
                </c:pt>
                <c:pt idx="614">
                  <c:v>0.27800000000000002</c:v>
                </c:pt>
                <c:pt idx="615">
                  <c:v>0.28799999999999998</c:v>
                </c:pt>
                <c:pt idx="616">
                  <c:v>0.22600000000000001</c:v>
                </c:pt>
                <c:pt idx="617">
                  <c:v>0.20799999999999999</c:v>
                </c:pt>
                <c:pt idx="618">
                  <c:v>0.17799999999999999</c:v>
                </c:pt>
                <c:pt idx="619">
                  <c:v>0.27600000000000002</c:v>
                </c:pt>
                <c:pt idx="620">
                  <c:v>0.20100000000000001</c:v>
                </c:pt>
                <c:pt idx="621">
                  <c:v>0.20300000000000001</c:v>
                </c:pt>
                <c:pt idx="622">
                  <c:v>0.26300000000000001</c:v>
                </c:pt>
                <c:pt idx="623">
                  <c:v>0.21099999999999999</c:v>
                </c:pt>
                <c:pt idx="624">
                  <c:v>0.22900000000000001</c:v>
                </c:pt>
                <c:pt idx="625">
                  <c:v>0.223</c:v>
                </c:pt>
                <c:pt idx="626">
                  <c:v>0.22</c:v>
                </c:pt>
                <c:pt idx="627">
                  <c:v>0.28599999999999998</c:v>
                </c:pt>
                <c:pt idx="628">
                  <c:v>0.22900000000000001</c:v>
                </c:pt>
                <c:pt idx="629">
                  <c:v>0.223</c:v>
                </c:pt>
                <c:pt idx="630">
                  <c:v>0.218</c:v>
                </c:pt>
                <c:pt idx="631">
                  <c:v>0.26900000000000002</c:v>
                </c:pt>
                <c:pt idx="632">
                  <c:v>0.249</c:v>
                </c:pt>
                <c:pt idx="633">
                  <c:v>0.22</c:v>
                </c:pt>
                <c:pt idx="634">
                  <c:v>0.19600000000000001</c:v>
                </c:pt>
                <c:pt idx="635">
                  <c:v>0.21299999999999999</c:v>
                </c:pt>
                <c:pt idx="636">
                  <c:v>0.19700000000000001</c:v>
                </c:pt>
                <c:pt idx="637">
                  <c:v>0.22500000000000001</c:v>
                </c:pt>
                <c:pt idx="638">
                  <c:v>0.24199999999999999</c:v>
                </c:pt>
                <c:pt idx="639">
                  <c:v>0.216</c:v>
                </c:pt>
                <c:pt idx="640">
                  <c:v>0.20499999999999999</c:v>
                </c:pt>
                <c:pt idx="641">
                  <c:v>0.245</c:v>
                </c:pt>
                <c:pt idx="642">
                  <c:v>0.253</c:v>
                </c:pt>
                <c:pt idx="643">
                  <c:v>0.26600000000000001</c:v>
                </c:pt>
                <c:pt idx="644">
                  <c:v>0.26300000000000001</c:v>
                </c:pt>
                <c:pt idx="645">
                  <c:v>0.253</c:v>
                </c:pt>
                <c:pt idx="646">
                  <c:v>0.23899999999999999</c:v>
                </c:pt>
                <c:pt idx="647">
                  <c:v>0.25800000000000001</c:v>
                </c:pt>
                <c:pt idx="648">
                  <c:v>0.24299999999999999</c:v>
                </c:pt>
                <c:pt idx="649">
                  <c:v>0.23300000000000001</c:v>
                </c:pt>
                <c:pt idx="650">
                  <c:v>0.27700000000000002</c:v>
                </c:pt>
                <c:pt idx="651">
                  <c:v>0.23100000000000001</c:v>
                </c:pt>
                <c:pt idx="652">
                  <c:v>0.28799999999999998</c:v>
                </c:pt>
                <c:pt idx="653">
                  <c:v>0.28499999999999998</c:v>
                </c:pt>
                <c:pt idx="654">
                  <c:v>0.22500000000000001</c:v>
                </c:pt>
                <c:pt idx="655">
                  <c:v>0.21099999999999999</c:v>
                </c:pt>
                <c:pt idx="656">
                  <c:v>0.20599999999999999</c:v>
                </c:pt>
                <c:pt idx="657">
                  <c:v>0.28199999999999997</c:v>
                </c:pt>
                <c:pt idx="658">
                  <c:v>0.20799999999999999</c:v>
                </c:pt>
                <c:pt idx="659">
                  <c:v>0.252</c:v>
                </c:pt>
                <c:pt idx="660">
                  <c:v>0.219</c:v>
                </c:pt>
                <c:pt idx="661">
                  <c:v>0.29899999999999999</c:v>
                </c:pt>
                <c:pt idx="662">
                  <c:v>0.19400000000000001</c:v>
                </c:pt>
                <c:pt idx="663">
                  <c:v>0.29299999999999998</c:v>
                </c:pt>
                <c:pt idx="664">
                  <c:v>0.17799999999999999</c:v>
                </c:pt>
                <c:pt idx="665">
                  <c:v>0.218</c:v>
                </c:pt>
                <c:pt idx="666">
                  <c:v>0.191</c:v>
                </c:pt>
                <c:pt idx="667">
                  <c:v>0.26700000000000002</c:v>
                </c:pt>
                <c:pt idx="668">
                  <c:v>0.214</c:v>
                </c:pt>
                <c:pt idx="669">
                  <c:v>0.20899999999999999</c:v>
                </c:pt>
                <c:pt idx="670">
                  <c:v>0.23</c:v>
                </c:pt>
                <c:pt idx="671">
                  <c:v>0.20499999999999999</c:v>
                </c:pt>
                <c:pt idx="672">
                  <c:v>0.21299999999999999</c:v>
                </c:pt>
                <c:pt idx="673">
                  <c:v>0.23699999999999999</c:v>
                </c:pt>
                <c:pt idx="674">
                  <c:v>0.249</c:v>
                </c:pt>
                <c:pt idx="675">
                  <c:v>0.20300000000000001</c:v>
                </c:pt>
                <c:pt idx="676">
                  <c:v>0.20899999999999999</c:v>
                </c:pt>
                <c:pt idx="677">
                  <c:v>0.224</c:v>
                </c:pt>
                <c:pt idx="678">
                  <c:v>0.27300000000000002</c:v>
                </c:pt>
                <c:pt idx="679">
                  <c:v>0.29499999999999998</c:v>
                </c:pt>
                <c:pt idx="680">
                  <c:v>0.21</c:v>
                </c:pt>
                <c:pt idx="681">
                  <c:v>0.29499999999999998</c:v>
                </c:pt>
                <c:pt idx="682">
                  <c:v>0.20799999999999999</c:v>
                </c:pt>
                <c:pt idx="683">
                  <c:v>0.28999999999999998</c:v>
                </c:pt>
                <c:pt idx="684">
                  <c:v>0.17199999999999999</c:v>
                </c:pt>
                <c:pt idx="685">
                  <c:v>0.29599999999999999</c:v>
                </c:pt>
                <c:pt idx="686">
                  <c:v>0.18</c:v>
                </c:pt>
                <c:pt idx="687">
                  <c:v>0.30599999999999999</c:v>
                </c:pt>
                <c:pt idx="688">
                  <c:v>0.23799999999999999</c:v>
                </c:pt>
                <c:pt idx="689">
                  <c:v>0.19700000000000001</c:v>
                </c:pt>
                <c:pt idx="690">
                  <c:v>0.28399999999999997</c:v>
                </c:pt>
                <c:pt idx="691">
                  <c:v>0.23400000000000001</c:v>
                </c:pt>
                <c:pt idx="692">
                  <c:v>0.25600000000000001</c:v>
                </c:pt>
                <c:pt idx="693">
                  <c:v>0.21299999999999999</c:v>
                </c:pt>
                <c:pt idx="694">
                  <c:v>0.25800000000000001</c:v>
                </c:pt>
                <c:pt idx="695">
                  <c:v>0.26100000000000001</c:v>
                </c:pt>
                <c:pt idx="696">
                  <c:v>0.22</c:v>
                </c:pt>
                <c:pt idx="697">
                  <c:v>0.218</c:v>
                </c:pt>
                <c:pt idx="698">
                  <c:v>0.27400000000000002</c:v>
                </c:pt>
                <c:pt idx="699">
                  <c:v>0.26600000000000001</c:v>
                </c:pt>
                <c:pt idx="700">
                  <c:v>0.23</c:v>
                </c:pt>
                <c:pt idx="701">
                  <c:v>0.26800000000000002</c:v>
                </c:pt>
                <c:pt idx="702">
                  <c:v>0.25</c:v>
                </c:pt>
                <c:pt idx="703">
                  <c:v>0.22600000000000001</c:v>
                </c:pt>
                <c:pt idx="704">
                  <c:v>0.219</c:v>
                </c:pt>
                <c:pt idx="705">
                  <c:v>0.249</c:v>
                </c:pt>
                <c:pt idx="706">
                  <c:v>0.26700000000000002</c:v>
                </c:pt>
                <c:pt idx="707">
                  <c:v>0.28100000000000003</c:v>
                </c:pt>
                <c:pt idx="708">
                  <c:v>0.27900000000000003</c:v>
                </c:pt>
                <c:pt idx="709">
                  <c:v>0.193</c:v>
                </c:pt>
                <c:pt idx="710">
                  <c:v>0.24199999999999999</c:v>
                </c:pt>
                <c:pt idx="711">
                  <c:v>0.27100000000000002</c:v>
                </c:pt>
                <c:pt idx="712">
                  <c:v>0.19</c:v>
                </c:pt>
                <c:pt idx="713">
                  <c:v>0.191</c:v>
                </c:pt>
                <c:pt idx="714">
                  <c:v>0.254</c:v>
                </c:pt>
                <c:pt idx="715">
                  <c:v>0.219</c:v>
                </c:pt>
                <c:pt idx="716">
                  <c:v>0.254</c:v>
                </c:pt>
                <c:pt idx="717">
                  <c:v>0.29099999999999998</c:v>
                </c:pt>
                <c:pt idx="718">
                  <c:v>0.16900000000000001</c:v>
                </c:pt>
                <c:pt idx="719">
                  <c:v>0.24199999999999999</c:v>
                </c:pt>
                <c:pt idx="720">
                  <c:v>0.27</c:v>
                </c:pt>
                <c:pt idx="721">
                  <c:v>0.23</c:v>
                </c:pt>
                <c:pt idx="722">
                  <c:v>0.19500000000000001</c:v>
                </c:pt>
                <c:pt idx="723">
                  <c:v>0.27100000000000002</c:v>
                </c:pt>
                <c:pt idx="724">
                  <c:v>0.17499999999999999</c:v>
                </c:pt>
                <c:pt idx="725">
                  <c:v>0.27600000000000002</c:v>
                </c:pt>
                <c:pt idx="726">
                  <c:v>0.217</c:v>
                </c:pt>
                <c:pt idx="727">
                  <c:v>0.25800000000000001</c:v>
                </c:pt>
                <c:pt idx="728">
                  <c:v>0.248</c:v>
                </c:pt>
                <c:pt idx="729">
                  <c:v>0.23100000000000001</c:v>
                </c:pt>
                <c:pt idx="730">
                  <c:v>0.224</c:v>
                </c:pt>
                <c:pt idx="731">
                  <c:v>0.19800000000000001</c:v>
                </c:pt>
                <c:pt idx="732">
                  <c:v>0.22700000000000001</c:v>
                </c:pt>
                <c:pt idx="733">
                  <c:v>0.255</c:v>
                </c:pt>
                <c:pt idx="734">
                  <c:v>0.21199999999999999</c:v>
                </c:pt>
                <c:pt idx="735">
                  <c:v>0.26500000000000001</c:v>
                </c:pt>
                <c:pt idx="736">
                  <c:v>0.23400000000000001</c:v>
                </c:pt>
                <c:pt idx="737">
                  <c:v>0.20499999999999999</c:v>
                </c:pt>
                <c:pt idx="738">
                  <c:v>0.21099999999999999</c:v>
                </c:pt>
                <c:pt idx="739">
                  <c:v>0.224</c:v>
                </c:pt>
                <c:pt idx="740">
                  <c:v>0.23100000000000001</c:v>
                </c:pt>
                <c:pt idx="741">
                  <c:v>0.21299999999999999</c:v>
                </c:pt>
                <c:pt idx="742">
                  <c:v>0.25800000000000001</c:v>
                </c:pt>
                <c:pt idx="743">
                  <c:v>0.20200000000000001</c:v>
                </c:pt>
                <c:pt idx="744">
                  <c:v>0.23499999999999999</c:v>
                </c:pt>
                <c:pt idx="745">
                  <c:v>0.252</c:v>
                </c:pt>
                <c:pt idx="746">
                  <c:v>0.23400000000000001</c:v>
                </c:pt>
                <c:pt idx="747">
                  <c:v>0.252</c:v>
                </c:pt>
                <c:pt idx="748">
                  <c:v>0.17399999999999999</c:v>
                </c:pt>
                <c:pt idx="749">
                  <c:v>0.216</c:v>
                </c:pt>
                <c:pt idx="750">
                  <c:v>0.254</c:v>
                </c:pt>
                <c:pt idx="751">
                  <c:v>0.187</c:v>
                </c:pt>
                <c:pt idx="752">
                  <c:v>0.26600000000000001</c:v>
                </c:pt>
                <c:pt idx="753">
                  <c:v>0.19600000000000001</c:v>
                </c:pt>
                <c:pt idx="754">
                  <c:v>0.29499999999999998</c:v>
                </c:pt>
                <c:pt idx="755">
                  <c:v>0.22</c:v>
                </c:pt>
                <c:pt idx="756">
                  <c:v>0.23</c:v>
                </c:pt>
                <c:pt idx="757">
                  <c:v>0.24099999999999999</c:v>
                </c:pt>
                <c:pt idx="758">
                  <c:v>0.23100000000000001</c:v>
                </c:pt>
                <c:pt idx="759">
                  <c:v>0.245</c:v>
                </c:pt>
                <c:pt idx="760">
                  <c:v>0.25600000000000001</c:v>
                </c:pt>
                <c:pt idx="761">
                  <c:v>0.20399999999999999</c:v>
                </c:pt>
                <c:pt idx="762">
                  <c:v>0.17799999999999999</c:v>
                </c:pt>
                <c:pt idx="763">
                  <c:v>0.223</c:v>
                </c:pt>
                <c:pt idx="764">
                  <c:v>0.216</c:v>
                </c:pt>
                <c:pt idx="765">
                  <c:v>0.19500000000000001</c:v>
                </c:pt>
                <c:pt idx="766">
                  <c:v>0.26500000000000001</c:v>
                </c:pt>
                <c:pt idx="767">
                  <c:v>0.28000000000000003</c:v>
                </c:pt>
                <c:pt idx="768">
                  <c:v>0.25800000000000001</c:v>
                </c:pt>
                <c:pt idx="769">
                  <c:v>0.223</c:v>
                </c:pt>
                <c:pt idx="770">
                  <c:v>0.27600000000000002</c:v>
                </c:pt>
                <c:pt idx="771">
                  <c:v>0.22700000000000001</c:v>
                </c:pt>
                <c:pt idx="772">
                  <c:v>0.20599999999999999</c:v>
                </c:pt>
                <c:pt idx="773">
                  <c:v>0.20899999999999999</c:v>
                </c:pt>
                <c:pt idx="774">
                  <c:v>0.19500000000000001</c:v>
                </c:pt>
                <c:pt idx="775">
                  <c:v>0.26400000000000001</c:v>
                </c:pt>
                <c:pt idx="776">
                  <c:v>0.254</c:v>
                </c:pt>
                <c:pt idx="777">
                  <c:v>0.20799999999999999</c:v>
                </c:pt>
                <c:pt idx="778">
                  <c:v>0.19500000000000001</c:v>
                </c:pt>
                <c:pt idx="779">
                  <c:v>0.251</c:v>
                </c:pt>
                <c:pt idx="780">
                  <c:v>0.247</c:v>
                </c:pt>
                <c:pt idx="781">
                  <c:v>0.26700000000000002</c:v>
                </c:pt>
                <c:pt idx="782">
                  <c:v>0.245</c:v>
                </c:pt>
                <c:pt idx="783">
                  <c:v>0.19600000000000001</c:v>
                </c:pt>
                <c:pt idx="784">
                  <c:v>0.21299999999999999</c:v>
                </c:pt>
                <c:pt idx="785">
                  <c:v>0.25700000000000001</c:v>
                </c:pt>
                <c:pt idx="786">
                  <c:v>0.27800000000000002</c:v>
                </c:pt>
                <c:pt idx="787">
                  <c:v>0.247</c:v>
                </c:pt>
                <c:pt idx="788">
                  <c:v>0.22600000000000001</c:v>
                </c:pt>
                <c:pt idx="789">
                  <c:v>0.16700000000000001</c:v>
                </c:pt>
                <c:pt idx="790">
                  <c:v>0.255</c:v>
                </c:pt>
                <c:pt idx="791">
                  <c:v>0.27100000000000002</c:v>
                </c:pt>
                <c:pt idx="792">
                  <c:v>0.26800000000000002</c:v>
                </c:pt>
                <c:pt idx="793">
                  <c:v>0.23799999999999999</c:v>
                </c:pt>
                <c:pt idx="794">
                  <c:v>0.222</c:v>
                </c:pt>
                <c:pt idx="795">
                  <c:v>0.20399999999999999</c:v>
                </c:pt>
                <c:pt idx="796">
                  <c:v>0.222</c:v>
                </c:pt>
                <c:pt idx="797">
                  <c:v>0.23799999999999999</c:v>
                </c:pt>
                <c:pt idx="798">
                  <c:v>0.19</c:v>
                </c:pt>
                <c:pt idx="799">
                  <c:v>0.23300000000000001</c:v>
                </c:pt>
                <c:pt idx="800">
                  <c:v>0.19900000000000001</c:v>
                </c:pt>
                <c:pt idx="801">
                  <c:v>0.20599999999999999</c:v>
                </c:pt>
                <c:pt idx="802">
                  <c:v>0.18099999999999999</c:v>
                </c:pt>
                <c:pt idx="803">
                  <c:v>0.23200000000000001</c:v>
                </c:pt>
                <c:pt idx="804">
                  <c:v>0.221</c:v>
                </c:pt>
                <c:pt idx="805">
                  <c:v>0.183</c:v>
                </c:pt>
                <c:pt idx="806">
                  <c:v>0.19700000000000001</c:v>
                </c:pt>
                <c:pt idx="807">
                  <c:v>0.316</c:v>
                </c:pt>
                <c:pt idx="808">
                  <c:v>0.22</c:v>
                </c:pt>
                <c:pt idx="809">
                  <c:v>0.23799999999999999</c:v>
                </c:pt>
                <c:pt idx="810">
                  <c:v>0.27700000000000002</c:v>
                </c:pt>
                <c:pt idx="811">
                  <c:v>0.22900000000000001</c:v>
                </c:pt>
                <c:pt idx="812">
                  <c:v>0.23799999999999999</c:v>
                </c:pt>
                <c:pt idx="813">
                  <c:v>0.23400000000000001</c:v>
                </c:pt>
                <c:pt idx="814">
                  <c:v>0.26700000000000002</c:v>
                </c:pt>
                <c:pt idx="815">
                  <c:v>0.19900000000000001</c:v>
                </c:pt>
                <c:pt idx="816">
                  <c:v>0.219</c:v>
                </c:pt>
                <c:pt idx="817">
                  <c:v>0.25700000000000001</c:v>
                </c:pt>
                <c:pt idx="818">
                  <c:v>0.19600000000000001</c:v>
                </c:pt>
                <c:pt idx="819">
                  <c:v>0.22</c:v>
                </c:pt>
                <c:pt idx="820">
                  <c:v>0.27600000000000002</c:v>
                </c:pt>
                <c:pt idx="821">
                  <c:v>0.21</c:v>
                </c:pt>
                <c:pt idx="822">
                  <c:v>0.26600000000000001</c:v>
                </c:pt>
                <c:pt idx="823">
                  <c:v>0.22800000000000001</c:v>
                </c:pt>
                <c:pt idx="824">
                  <c:v>0.23</c:v>
                </c:pt>
                <c:pt idx="825">
                  <c:v>0.29099999999999998</c:v>
                </c:pt>
                <c:pt idx="826">
                  <c:v>0.29599999999999999</c:v>
                </c:pt>
                <c:pt idx="827">
                  <c:v>0.25</c:v>
                </c:pt>
                <c:pt idx="828">
                  <c:v>0.249</c:v>
                </c:pt>
                <c:pt idx="829">
                  <c:v>0.248</c:v>
                </c:pt>
                <c:pt idx="830">
                  <c:v>0.22</c:v>
                </c:pt>
                <c:pt idx="831">
                  <c:v>0.217</c:v>
                </c:pt>
                <c:pt idx="832">
                  <c:v>0.216</c:v>
                </c:pt>
                <c:pt idx="833">
                  <c:v>0.221</c:v>
                </c:pt>
                <c:pt idx="834">
                  <c:v>0.2</c:v>
                </c:pt>
                <c:pt idx="835">
                  <c:v>0.255</c:v>
                </c:pt>
                <c:pt idx="836">
                  <c:v>0.26900000000000002</c:v>
                </c:pt>
                <c:pt idx="837">
                  <c:v>0.22900000000000001</c:v>
                </c:pt>
                <c:pt idx="838">
                  <c:v>0.254</c:v>
                </c:pt>
                <c:pt idx="839">
                  <c:v>0.23499999999999999</c:v>
                </c:pt>
                <c:pt idx="840">
                  <c:v>0.216</c:v>
                </c:pt>
                <c:pt idx="841">
                  <c:v>0.26300000000000001</c:v>
                </c:pt>
                <c:pt idx="842">
                  <c:v>0.21099999999999999</c:v>
                </c:pt>
                <c:pt idx="843">
                  <c:v>0.216</c:v>
                </c:pt>
                <c:pt idx="844">
                  <c:v>0.252</c:v>
                </c:pt>
                <c:pt idx="845">
                  <c:v>0.23400000000000001</c:v>
                </c:pt>
                <c:pt idx="846">
                  <c:v>0.27700000000000002</c:v>
                </c:pt>
                <c:pt idx="847">
                  <c:v>0.29599999999999999</c:v>
                </c:pt>
                <c:pt idx="848">
                  <c:v>0.224</c:v>
                </c:pt>
                <c:pt idx="849">
                  <c:v>0.27800000000000002</c:v>
                </c:pt>
                <c:pt idx="850">
                  <c:v>0.187</c:v>
                </c:pt>
                <c:pt idx="851">
                  <c:v>0.21199999999999999</c:v>
                </c:pt>
                <c:pt idx="852">
                  <c:v>0.23100000000000001</c:v>
                </c:pt>
                <c:pt idx="853">
                  <c:v>0.20100000000000001</c:v>
                </c:pt>
                <c:pt idx="854">
                  <c:v>0.23</c:v>
                </c:pt>
                <c:pt idx="855">
                  <c:v>0.223</c:v>
                </c:pt>
                <c:pt idx="856">
                  <c:v>0.28499999999999998</c:v>
                </c:pt>
                <c:pt idx="857">
                  <c:v>0.20699999999999999</c:v>
                </c:pt>
                <c:pt idx="858">
                  <c:v>0.247</c:v>
                </c:pt>
                <c:pt idx="859">
                  <c:v>0.13800000000000001</c:v>
                </c:pt>
                <c:pt idx="860">
                  <c:v>0.27600000000000002</c:v>
                </c:pt>
                <c:pt idx="861">
                  <c:v>0.22600000000000001</c:v>
                </c:pt>
                <c:pt idx="862">
                  <c:v>0.214</c:v>
                </c:pt>
                <c:pt idx="863">
                  <c:v>0.29699999999999999</c:v>
                </c:pt>
                <c:pt idx="864">
                  <c:v>0.19500000000000001</c:v>
                </c:pt>
                <c:pt idx="865">
                  <c:v>0.21</c:v>
                </c:pt>
                <c:pt idx="866">
                  <c:v>0.254</c:v>
                </c:pt>
                <c:pt idx="867">
                  <c:v>0.191</c:v>
                </c:pt>
                <c:pt idx="868">
                  <c:v>0.224</c:v>
                </c:pt>
                <c:pt idx="869">
                  <c:v>0.214</c:v>
                </c:pt>
                <c:pt idx="870">
                  <c:v>0.224</c:v>
                </c:pt>
                <c:pt idx="871">
                  <c:v>0.22600000000000001</c:v>
                </c:pt>
                <c:pt idx="872">
                  <c:v>0.25</c:v>
                </c:pt>
                <c:pt idx="873">
                  <c:v>0.215</c:v>
                </c:pt>
                <c:pt idx="874">
                  <c:v>0.20899999999999999</c:v>
                </c:pt>
                <c:pt idx="875">
                  <c:v>0.252</c:v>
                </c:pt>
                <c:pt idx="876">
                  <c:v>0.26900000000000002</c:v>
                </c:pt>
                <c:pt idx="877">
                  <c:v>0.17299999999999999</c:v>
                </c:pt>
                <c:pt idx="878">
                  <c:v>0.248</c:v>
                </c:pt>
                <c:pt idx="879">
                  <c:v>0.23100000000000001</c:v>
                </c:pt>
                <c:pt idx="880">
                  <c:v>0.19700000000000001</c:v>
                </c:pt>
                <c:pt idx="881">
                  <c:v>0.19800000000000001</c:v>
                </c:pt>
                <c:pt idx="882">
                  <c:v>0.20200000000000001</c:v>
                </c:pt>
                <c:pt idx="883">
                  <c:v>0.28399999999999997</c:v>
                </c:pt>
                <c:pt idx="884">
                  <c:v>0.191</c:v>
                </c:pt>
                <c:pt idx="885">
                  <c:v>0.255</c:v>
                </c:pt>
                <c:pt idx="886">
                  <c:v>0.247</c:v>
                </c:pt>
                <c:pt idx="887">
                  <c:v>0.24199999999999999</c:v>
                </c:pt>
                <c:pt idx="888">
                  <c:v>0.17499999999999999</c:v>
                </c:pt>
                <c:pt idx="889">
                  <c:v>0.26300000000000001</c:v>
                </c:pt>
                <c:pt idx="890">
                  <c:v>0.29099999999999998</c:v>
                </c:pt>
                <c:pt idx="891">
                  <c:v>0.23400000000000001</c:v>
                </c:pt>
                <c:pt idx="892">
                  <c:v>0.20200000000000001</c:v>
                </c:pt>
                <c:pt idx="893">
                  <c:v>0.23499999999999999</c:v>
                </c:pt>
                <c:pt idx="894">
                  <c:v>0.24199999999999999</c:v>
                </c:pt>
                <c:pt idx="895">
                  <c:v>0.214</c:v>
                </c:pt>
                <c:pt idx="896">
                  <c:v>0.23200000000000001</c:v>
                </c:pt>
                <c:pt idx="897">
                  <c:v>0.29699999999999999</c:v>
                </c:pt>
                <c:pt idx="898">
                  <c:v>0.30099999999999999</c:v>
                </c:pt>
                <c:pt idx="899">
                  <c:v>0.25900000000000001</c:v>
                </c:pt>
                <c:pt idx="900">
                  <c:v>0.30099999999999999</c:v>
                </c:pt>
                <c:pt idx="901">
                  <c:v>0.24199999999999999</c:v>
                </c:pt>
                <c:pt idx="902">
                  <c:v>0.252</c:v>
                </c:pt>
                <c:pt idx="903">
                  <c:v>0.22</c:v>
                </c:pt>
                <c:pt idx="904">
                  <c:v>0.21</c:v>
                </c:pt>
                <c:pt idx="905">
                  <c:v>0.29399999999999998</c:v>
                </c:pt>
                <c:pt idx="906">
                  <c:v>0.186</c:v>
                </c:pt>
                <c:pt idx="907">
                  <c:v>0.22</c:v>
                </c:pt>
                <c:pt idx="908">
                  <c:v>0.309</c:v>
                </c:pt>
                <c:pt idx="909">
                  <c:v>0.20499999999999999</c:v>
                </c:pt>
                <c:pt idx="910">
                  <c:v>0.245</c:v>
                </c:pt>
                <c:pt idx="911">
                  <c:v>0.27200000000000002</c:v>
                </c:pt>
                <c:pt idx="912">
                  <c:v>0.23599999999999999</c:v>
                </c:pt>
                <c:pt idx="913">
                  <c:v>0.26900000000000002</c:v>
                </c:pt>
                <c:pt idx="914">
                  <c:v>0.222</c:v>
                </c:pt>
                <c:pt idx="915">
                  <c:v>0.26500000000000001</c:v>
                </c:pt>
                <c:pt idx="916">
                  <c:v>0.26700000000000002</c:v>
                </c:pt>
                <c:pt idx="917">
                  <c:v>0.23799999999999999</c:v>
                </c:pt>
                <c:pt idx="918">
                  <c:v>0.13700000000000001</c:v>
                </c:pt>
                <c:pt idx="919">
                  <c:v>0.26</c:v>
                </c:pt>
                <c:pt idx="920">
                  <c:v>0.26200000000000001</c:v>
                </c:pt>
                <c:pt idx="921">
                  <c:v>0.247</c:v>
                </c:pt>
                <c:pt idx="922">
                  <c:v>0.20100000000000001</c:v>
                </c:pt>
                <c:pt idx="923">
                  <c:v>0.29099999999999998</c:v>
                </c:pt>
                <c:pt idx="924">
                  <c:v>0.20200000000000001</c:v>
                </c:pt>
                <c:pt idx="925">
                  <c:v>0.17899999999999999</c:v>
                </c:pt>
                <c:pt idx="926">
                  <c:v>0.187</c:v>
                </c:pt>
                <c:pt idx="927">
                  <c:v>0.26600000000000001</c:v>
                </c:pt>
                <c:pt idx="928">
                  <c:v>0.19700000000000001</c:v>
                </c:pt>
                <c:pt idx="929">
                  <c:v>0.19900000000000001</c:v>
                </c:pt>
                <c:pt idx="930">
                  <c:v>0.26200000000000001</c:v>
                </c:pt>
                <c:pt idx="931">
                  <c:v>0.223</c:v>
                </c:pt>
                <c:pt idx="932">
                  <c:v>0.27900000000000003</c:v>
                </c:pt>
                <c:pt idx="933">
                  <c:v>0.27700000000000002</c:v>
                </c:pt>
                <c:pt idx="934">
                  <c:v>0.20399999999999999</c:v>
                </c:pt>
                <c:pt idx="935">
                  <c:v>0.20300000000000001</c:v>
                </c:pt>
                <c:pt idx="936">
                  <c:v>0.23499999999999999</c:v>
                </c:pt>
                <c:pt idx="937">
                  <c:v>0.192</c:v>
                </c:pt>
                <c:pt idx="938">
                  <c:v>0.20799999999999999</c:v>
                </c:pt>
                <c:pt idx="939">
                  <c:v>0.223</c:v>
                </c:pt>
                <c:pt idx="940">
                  <c:v>0.20599999999999999</c:v>
                </c:pt>
                <c:pt idx="941">
                  <c:v>0.19700000000000001</c:v>
                </c:pt>
                <c:pt idx="942">
                  <c:v>0.247</c:v>
                </c:pt>
                <c:pt idx="943">
                  <c:v>0.28799999999999998</c:v>
                </c:pt>
                <c:pt idx="944">
                  <c:v>0.17399999999999999</c:v>
                </c:pt>
                <c:pt idx="945">
                  <c:v>0.23</c:v>
                </c:pt>
                <c:pt idx="946">
                  <c:v>0.222</c:v>
                </c:pt>
                <c:pt idx="947">
                  <c:v>0.17399999999999999</c:v>
                </c:pt>
                <c:pt idx="948">
                  <c:v>0.27200000000000002</c:v>
                </c:pt>
                <c:pt idx="949">
                  <c:v>0.183</c:v>
                </c:pt>
                <c:pt idx="950">
                  <c:v>0.188</c:v>
                </c:pt>
                <c:pt idx="951">
                  <c:v>0.25600000000000001</c:v>
                </c:pt>
                <c:pt idx="952">
                  <c:v>0.22900000000000001</c:v>
                </c:pt>
                <c:pt idx="953">
                  <c:v>0.248</c:v>
                </c:pt>
                <c:pt idx="954">
                  <c:v>0.23400000000000001</c:v>
                </c:pt>
                <c:pt idx="955">
                  <c:v>0.20300000000000001</c:v>
                </c:pt>
                <c:pt idx="956">
                  <c:v>0.248</c:v>
                </c:pt>
                <c:pt idx="957">
                  <c:v>0.22800000000000001</c:v>
                </c:pt>
                <c:pt idx="958">
                  <c:v>0.222</c:v>
                </c:pt>
                <c:pt idx="959">
                  <c:v>0.223</c:v>
                </c:pt>
                <c:pt idx="960">
                  <c:v>0.26300000000000001</c:v>
                </c:pt>
                <c:pt idx="961">
                  <c:v>0.22700000000000001</c:v>
                </c:pt>
                <c:pt idx="962">
                  <c:v>0.245</c:v>
                </c:pt>
                <c:pt idx="963">
                  <c:v>0.193</c:v>
                </c:pt>
                <c:pt idx="964">
                  <c:v>0.19700000000000001</c:v>
                </c:pt>
                <c:pt idx="965">
                  <c:v>0.27400000000000002</c:v>
                </c:pt>
                <c:pt idx="966">
                  <c:v>0.26900000000000002</c:v>
                </c:pt>
                <c:pt idx="967">
                  <c:v>0.21</c:v>
                </c:pt>
                <c:pt idx="968">
                  <c:v>0.23200000000000001</c:v>
                </c:pt>
                <c:pt idx="969">
                  <c:v>0.28799999999999998</c:v>
                </c:pt>
                <c:pt idx="970">
                  <c:v>0.33</c:v>
                </c:pt>
                <c:pt idx="971">
                  <c:v>0.27400000000000002</c:v>
                </c:pt>
                <c:pt idx="972">
                  <c:v>0.252</c:v>
                </c:pt>
                <c:pt idx="973">
                  <c:v>0.24</c:v>
                </c:pt>
                <c:pt idx="974">
                  <c:v>0.20799999999999999</c:v>
                </c:pt>
                <c:pt idx="975">
                  <c:v>0.17299999999999999</c:v>
                </c:pt>
                <c:pt idx="976">
                  <c:v>0.20699999999999999</c:v>
                </c:pt>
                <c:pt idx="977">
                  <c:v>0.151</c:v>
                </c:pt>
                <c:pt idx="978">
                  <c:v>0.25700000000000001</c:v>
                </c:pt>
                <c:pt idx="979">
                  <c:v>0.221</c:v>
                </c:pt>
                <c:pt idx="980">
                  <c:v>0.26100000000000001</c:v>
                </c:pt>
                <c:pt idx="981">
                  <c:v>0.254</c:v>
                </c:pt>
                <c:pt idx="982">
                  <c:v>0.26600000000000001</c:v>
                </c:pt>
                <c:pt idx="983">
                  <c:v>0.20300000000000001</c:v>
                </c:pt>
                <c:pt idx="984">
                  <c:v>0.28100000000000003</c:v>
                </c:pt>
                <c:pt idx="985">
                  <c:v>0.154</c:v>
                </c:pt>
                <c:pt idx="986">
                  <c:v>0.25900000000000001</c:v>
                </c:pt>
                <c:pt idx="987">
                  <c:v>0.30199999999999999</c:v>
                </c:pt>
                <c:pt idx="988">
                  <c:v>0.27</c:v>
                </c:pt>
                <c:pt idx="989">
                  <c:v>0.24199999999999999</c:v>
                </c:pt>
                <c:pt idx="990">
                  <c:v>0.28999999999999998</c:v>
                </c:pt>
                <c:pt idx="991">
                  <c:v>0.247</c:v>
                </c:pt>
                <c:pt idx="992">
                  <c:v>0.245</c:v>
                </c:pt>
                <c:pt idx="993">
                  <c:v>0.23799999999999999</c:v>
                </c:pt>
                <c:pt idx="994">
                  <c:v>0.23300000000000001</c:v>
                </c:pt>
                <c:pt idx="995">
                  <c:v>0.23899999999999999</c:v>
                </c:pt>
                <c:pt idx="996">
                  <c:v>0.19800000000000001</c:v>
                </c:pt>
                <c:pt idx="997">
                  <c:v>0.217</c:v>
                </c:pt>
                <c:pt idx="998">
                  <c:v>0.26700000000000002</c:v>
                </c:pt>
                <c:pt idx="999">
                  <c:v>0.249</c:v>
                </c:pt>
                <c:pt idx="1000">
                  <c:v>0.223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9-4E21-8DC2-1CF33DC2D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64127"/>
        <c:axId val="110264543"/>
      </c:scatterChart>
      <c:valAx>
        <c:axId val="110264127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264543"/>
        <c:crosses val="autoZero"/>
        <c:crossBetween val="midCat"/>
      </c:valAx>
      <c:valAx>
        <c:axId val="1102645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26412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Initial</a:t>
            </a:r>
            <a:r>
              <a:rPr lang="nl-NL" baseline="0"/>
              <a:t> cooperativeness 0.15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price0.5extra'!$M$1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price0.5extra'!$A$2:$A$1002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  <c:pt idx="201">
                  <c:v>100500</c:v>
                </c:pt>
                <c:pt idx="202">
                  <c:v>101000</c:v>
                </c:pt>
                <c:pt idx="203">
                  <c:v>101500</c:v>
                </c:pt>
                <c:pt idx="204">
                  <c:v>102000</c:v>
                </c:pt>
                <c:pt idx="205">
                  <c:v>102500</c:v>
                </c:pt>
                <c:pt idx="206">
                  <c:v>103000</c:v>
                </c:pt>
                <c:pt idx="207">
                  <c:v>103500</c:v>
                </c:pt>
                <c:pt idx="208">
                  <c:v>104000</c:v>
                </c:pt>
                <c:pt idx="209">
                  <c:v>104500</c:v>
                </c:pt>
                <c:pt idx="210">
                  <c:v>105000</c:v>
                </c:pt>
                <c:pt idx="211">
                  <c:v>105500</c:v>
                </c:pt>
                <c:pt idx="212">
                  <c:v>106000</c:v>
                </c:pt>
                <c:pt idx="213">
                  <c:v>106500</c:v>
                </c:pt>
                <c:pt idx="214">
                  <c:v>107000</c:v>
                </c:pt>
                <c:pt idx="215">
                  <c:v>107500</c:v>
                </c:pt>
                <c:pt idx="216">
                  <c:v>108000</c:v>
                </c:pt>
                <c:pt idx="217">
                  <c:v>108500</c:v>
                </c:pt>
                <c:pt idx="218">
                  <c:v>109000</c:v>
                </c:pt>
                <c:pt idx="219">
                  <c:v>109500</c:v>
                </c:pt>
                <c:pt idx="220">
                  <c:v>110000</c:v>
                </c:pt>
                <c:pt idx="221">
                  <c:v>110500</c:v>
                </c:pt>
                <c:pt idx="222">
                  <c:v>111000</c:v>
                </c:pt>
                <c:pt idx="223">
                  <c:v>111500</c:v>
                </c:pt>
                <c:pt idx="224">
                  <c:v>112000</c:v>
                </c:pt>
                <c:pt idx="225">
                  <c:v>112500</c:v>
                </c:pt>
                <c:pt idx="226">
                  <c:v>113000</c:v>
                </c:pt>
                <c:pt idx="227">
                  <c:v>113500</c:v>
                </c:pt>
                <c:pt idx="228">
                  <c:v>114000</c:v>
                </c:pt>
                <c:pt idx="229">
                  <c:v>114500</c:v>
                </c:pt>
                <c:pt idx="230">
                  <c:v>115000</c:v>
                </c:pt>
                <c:pt idx="231">
                  <c:v>115500</c:v>
                </c:pt>
                <c:pt idx="232">
                  <c:v>116000</c:v>
                </c:pt>
                <c:pt idx="233">
                  <c:v>116500</c:v>
                </c:pt>
                <c:pt idx="234">
                  <c:v>117000</c:v>
                </c:pt>
                <c:pt idx="235">
                  <c:v>117500</c:v>
                </c:pt>
                <c:pt idx="236">
                  <c:v>118000</c:v>
                </c:pt>
                <c:pt idx="237">
                  <c:v>118500</c:v>
                </c:pt>
                <c:pt idx="238">
                  <c:v>119000</c:v>
                </c:pt>
                <c:pt idx="239">
                  <c:v>119500</c:v>
                </c:pt>
                <c:pt idx="240">
                  <c:v>120000</c:v>
                </c:pt>
                <c:pt idx="241">
                  <c:v>120500</c:v>
                </c:pt>
                <c:pt idx="242">
                  <c:v>121000</c:v>
                </c:pt>
                <c:pt idx="243">
                  <c:v>121500</c:v>
                </c:pt>
                <c:pt idx="244">
                  <c:v>122000</c:v>
                </c:pt>
                <c:pt idx="245">
                  <c:v>122500</c:v>
                </c:pt>
                <c:pt idx="246">
                  <c:v>123000</c:v>
                </c:pt>
                <c:pt idx="247">
                  <c:v>123500</c:v>
                </c:pt>
                <c:pt idx="248">
                  <c:v>124000</c:v>
                </c:pt>
                <c:pt idx="249">
                  <c:v>124500</c:v>
                </c:pt>
                <c:pt idx="250">
                  <c:v>125000</c:v>
                </c:pt>
                <c:pt idx="251">
                  <c:v>125500</c:v>
                </c:pt>
                <c:pt idx="252">
                  <c:v>126000</c:v>
                </c:pt>
                <c:pt idx="253">
                  <c:v>126500</c:v>
                </c:pt>
                <c:pt idx="254">
                  <c:v>127000</c:v>
                </c:pt>
                <c:pt idx="255">
                  <c:v>127500</c:v>
                </c:pt>
                <c:pt idx="256">
                  <c:v>128000</c:v>
                </c:pt>
                <c:pt idx="257">
                  <c:v>128500</c:v>
                </c:pt>
                <c:pt idx="258">
                  <c:v>129000</c:v>
                </c:pt>
                <c:pt idx="259">
                  <c:v>129500</c:v>
                </c:pt>
                <c:pt idx="260">
                  <c:v>130000</c:v>
                </c:pt>
                <c:pt idx="261">
                  <c:v>130500</c:v>
                </c:pt>
                <c:pt idx="262">
                  <c:v>131000</c:v>
                </c:pt>
                <c:pt idx="263">
                  <c:v>131500</c:v>
                </c:pt>
                <c:pt idx="264">
                  <c:v>132000</c:v>
                </c:pt>
                <c:pt idx="265">
                  <c:v>132500</c:v>
                </c:pt>
                <c:pt idx="266">
                  <c:v>133000</c:v>
                </c:pt>
                <c:pt idx="267">
                  <c:v>133500</c:v>
                </c:pt>
                <c:pt idx="268">
                  <c:v>134000</c:v>
                </c:pt>
                <c:pt idx="269">
                  <c:v>134500</c:v>
                </c:pt>
                <c:pt idx="270">
                  <c:v>135000</c:v>
                </c:pt>
                <c:pt idx="271">
                  <c:v>135500</c:v>
                </c:pt>
                <c:pt idx="272">
                  <c:v>136000</c:v>
                </c:pt>
                <c:pt idx="273">
                  <c:v>136500</c:v>
                </c:pt>
                <c:pt idx="274">
                  <c:v>137000</c:v>
                </c:pt>
                <c:pt idx="275">
                  <c:v>137500</c:v>
                </c:pt>
                <c:pt idx="276">
                  <c:v>138000</c:v>
                </c:pt>
                <c:pt idx="277">
                  <c:v>138500</c:v>
                </c:pt>
                <c:pt idx="278">
                  <c:v>139000</c:v>
                </c:pt>
                <c:pt idx="279">
                  <c:v>139500</c:v>
                </c:pt>
                <c:pt idx="280">
                  <c:v>140000</c:v>
                </c:pt>
                <c:pt idx="281">
                  <c:v>140500</c:v>
                </c:pt>
                <c:pt idx="282">
                  <c:v>141000</c:v>
                </c:pt>
                <c:pt idx="283">
                  <c:v>141500</c:v>
                </c:pt>
                <c:pt idx="284">
                  <c:v>142000</c:v>
                </c:pt>
                <c:pt idx="285">
                  <c:v>142500</c:v>
                </c:pt>
                <c:pt idx="286">
                  <c:v>143000</c:v>
                </c:pt>
                <c:pt idx="287">
                  <c:v>143500</c:v>
                </c:pt>
                <c:pt idx="288">
                  <c:v>144000</c:v>
                </c:pt>
                <c:pt idx="289">
                  <c:v>144500</c:v>
                </c:pt>
                <c:pt idx="290">
                  <c:v>145000</c:v>
                </c:pt>
                <c:pt idx="291">
                  <c:v>145500</c:v>
                </c:pt>
                <c:pt idx="292">
                  <c:v>146000</c:v>
                </c:pt>
                <c:pt idx="293">
                  <c:v>146500</c:v>
                </c:pt>
                <c:pt idx="294">
                  <c:v>147000</c:v>
                </c:pt>
                <c:pt idx="295">
                  <c:v>147500</c:v>
                </c:pt>
                <c:pt idx="296">
                  <c:v>148000</c:v>
                </c:pt>
                <c:pt idx="297">
                  <c:v>148500</c:v>
                </c:pt>
                <c:pt idx="298">
                  <c:v>149000</c:v>
                </c:pt>
                <c:pt idx="299">
                  <c:v>149500</c:v>
                </c:pt>
                <c:pt idx="300">
                  <c:v>150000</c:v>
                </c:pt>
                <c:pt idx="301">
                  <c:v>150500</c:v>
                </c:pt>
                <c:pt idx="302">
                  <c:v>151000</c:v>
                </c:pt>
                <c:pt idx="303">
                  <c:v>151500</c:v>
                </c:pt>
                <c:pt idx="304">
                  <c:v>152000</c:v>
                </c:pt>
                <c:pt idx="305">
                  <c:v>152500</c:v>
                </c:pt>
                <c:pt idx="306">
                  <c:v>153000</c:v>
                </c:pt>
                <c:pt idx="307">
                  <c:v>153500</c:v>
                </c:pt>
                <c:pt idx="308">
                  <c:v>154000</c:v>
                </c:pt>
                <c:pt idx="309">
                  <c:v>154500</c:v>
                </c:pt>
                <c:pt idx="310">
                  <c:v>155000</c:v>
                </c:pt>
                <c:pt idx="311">
                  <c:v>155500</c:v>
                </c:pt>
                <c:pt idx="312">
                  <c:v>156000</c:v>
                </c:pt>
                <c:pt idx="313">
                  <c:v>156500</c:v>
                </c:pt>
                <c:pt idx="314">
                  <c:v>157000</c:v>
                </c:pt>
                <c:pt idx="315">
                  <c:v>157500</c:v>
                </c:pt>
                <c:pt idx="316">
                  <c:v>158000</c:v>
                </c:pt>
                <c:pt idx="317">
                  <c:v>158500</c:v>
                </c:pt>
                <c:pt idx="318">
                  <c:v>159000</c:v>
                </c:pt>
                <c:pt idx="319">
                  <c:v>159500</c:v>
                </c:pt>
                <c:pt idx="320">
                  <c:v>160000</c:v>
                </c:pt>
                <c:pt idx="321">
                  <c:v>160500</c:v>
                </c:pt>
                <c:pt idx="322">
                  <c:v>161000</c:v>
                </c:pt>
                <c:pt idx="323">
                  <c:v>161500</c:v>
                </c:pt>
                <c:pt idx="324">
                  <c:v>162000</c:v>
                </c:pt>
                <c:pt idx="325">
                  <c:v>162500</c:v>
                </c:pt>
                <c:pt idx="326">
                  <c:v>163000</c:v>
                </c:pt>
                <c:pt idx="327">
                  <c:v>163500</c:v>
                </c:pt>
                <c:pt idx="328">
                  <c:v>164000</c:v>
                </c:pt>
                <c:pt idx="329">
                  <c:v>164500</c:v>
                </c:pt>
                <c:pt idx="330">
                  <c:v>165000</c:v>
                </c:pt>
                <c:pt idx="331">
                  <c:v>165500</c:v>
                </c:pt>
                <c:pt idx="332">
                  <c:v>166000</c:v>
                </c:pt>
                <c:pt idx="333">
                  <c:v>166500</c:v>
                </c:pt>
                <c:pt idx="334">
                  <c:v>167000</c:v>
                </c:pt>
                <c:pt idx="335">
                  <c:v>167500</c:v>
                </c:pt>
                <c:pt idx="336">
                  <c:v>168000</c:v>
                </c:pt>
                <c:pt idx="337">
                  <c:v>168500</c:v>
                </c:pt>
                <c:pt idx="338">
                  <c:v>169000</c:v>
                </c:pt>
                <c:pt idx="339">
                  <c:v>169500</c:v>
                </c:pt>
                <c:pt idx="340">
                  <c:v>170000</c:v>
                </c:pt>
                <c:pt idx="341">
                  <c:v>170500</c:v>
                </c:pt>
                <c:pt idx="342">
                  <c:v>171000</c:v>
                </c:pt>
                <c:pt idx="343">
                  <c:v>171500</c:v>
                </c:pt>
                <c:pt idx="344">
                  <c:v>172000</c:v>
                </c:pt>
                <c:pt idx="345">
                  <c:v>172500</c:v>
                </c:pt>
                <c:pt idx="346">
                  <c:v>173000</c:v>
                </c:pt>
                <c:pt idx="347">
                  <c:v>173500</c:v>
                </c:pt>
                <c:pt idx="348">
                  <c:v>174000</c:v>
                </c:pt>
                <c:pt idx="349">
                  <c:v>174500</c:v>
                </c:pt>
                <c:pt idx="350">
                  <c:v>175000</c:v>
                </c:pt>
                <c:pt idx="351">
                  <c:v>175500</c:v>
                </c:pt>
                <c:pt idx="352">
                  <c:v>176000</c:v>
                </c:pt>
                <c:pt idx="353">
                  <c:v>176500</c:v>
                </c:pt>
                <c:pt idx="354">
                  <c:v>177000</c:v>
                </c:pt>
                <c:pt idx="355">
                  <c:v>177500</c:v>
                </c:pt>
                <c:pt idx="356">
                  <c:v>178000</c:v>
                </c:pt>
                <c:pt idx="357">
                  <c:v>178500</c:v>
                </c:pt>
                <c:pt idx="358">
                  <c:v>179000</c:v>
                </c:pt>
                <c:pt idx="359">
                  <c:v>179500</c:v>
                </c:pt>
                <c:pt idx="360">
                  <c:v>180000</c:v>
                </c:pt>
                <c:pt idx="361">
                  <c:v>180500</c:v>
                </c:pt>
                <c:pt idx="362">
                  <c:v>181000</c:v>
                </c:pt>
                <c:pt idx="363">
                  <c:v>181500</c:v>
                </c:pt>
                <c:pt idx="364">
                  <c:v>182000</c:v>
                </c:pt>
                <c:pt idx="365">
                  <c:v>182500</c:v>
                </c:pt>
                <c:pt idx="366">
                  <c:v>183000</c:v>
                </c:pt>
                <c:pt idx="367">
                  <c:v>183500</c:v>
                </c:pt>
                <c:pt idx="368">
                  <c:v>184000</c:v>
                </c:pt>
                <c:pt idx="369">
                  <c:v>184500</c:v>
                </c:pt>
                <c:pt idx="370">
                  <c:v>185000</c:v>
                </c:pt>
                <c:pt idx="371">
                  <c:v>185500</c:v>
                </c:pt>
                <c:pt idx="372">
                  <c:v>186000</c:v>
                </c:pt>
                <c:pt idx="373">
                  <c:v>186500</c:v>
                </c:pt>
                <c:pt idx="374">
                  <c:v>187000</c:v>
                </c:pt>
                <c:pt idx="375">
                  <c:v>187500</c:v>
                </c:pt>
                <c:pt idx="376">
                  <c:v>188000</c:v>
                </c:pt>
                <c:pt idx="377">
                  <c:v>188500</c:v>
                </c:pt>
                <c:pt idx="378">
                  <c:v>189000</c:v>
                </c:pt>
                <c:pt idx="379">
                  <c:v>189500</c:v>
                </c:pt>
                <c:pt idx="380">
                  <c:v>190000</c:v>
                </c:pt>
                <c:pt idx="381">
                  <c:v>190500</c:v>
                </c:pt>
                <c:pt idx="382">
                  <c:v>191000</c:v>
                </c:pt>
                <c:pt idx="383">
                  <c:v>191500</c:v>
                </c:pt>
                <c:pt idx="384">
                  <c:v>192000</c:v>
                </c:pt>
                <c:pt idx="385">
                  <c:v>192500</c:v>
                </c:pt>
                <c:pt idx="386">
                  <c:v>193000</c:v>
                </c:pt>
                <c:pt idx="387">
                  <c:v>193500</c:v>
                </c:pt>
                <c:pt idx="388">
                  <c:v>194000</c:v>
                </c:pt>
                <c:pt idx="389">
                  <c:v>194500</c:v>
                </c:pt>
                <c:pt idx="390">
                  <c:v>195000</c:v>
                </c:pt>
                <c:pt idx="391">
                  <c:v>195500</c:v>
                </c:pt>
                <c:pt idx="392">
                  <c:v>196000</c:v>
                </c:pt>
                <c:pt idx="393">
                  <c:v>196500</c:v>
                </c:pt>
                <c:pt idx="394">
                  <c:v>197000</c:v>
                </c:pt>
                <c:pt idx="395">
                  <c:v>197500</c:v>
                </c:pt>
                <c:pt idx="396">
                  <c:v>198000</c:v>
                </c:pt>
                <c:pt idx="397">
                  <c:v>198500</c:v>
                </c:pt>
                <c:pt idx="398">
                  <c:v>199000</c:v>
                </c:pt>
                <c:pt idx="399">
                  <c:v>199500</c:v>
                </c:pt>
                <c:pt idx="400">
                  <c:v>200000</c:v>
                </c:pt>
                <c:pt idx="401">
                  <c:v>200500</c:v>
                </c:pt>
                <c:pt idx="402">
                  <c:v>201000</c:v>
                </c:pt>
                <c:pt idx="403">
                  <c:v>201500</c:v>
                </c:pt>
                <c:pt idx="404">
                  <c:v>202000</c:v>
                </c:pt>
                <c:pt idx="405">
                  <c:v>202500</c:v>
                </c:pt>
                <c:pt idx="406">
                  <c:v>203000</c:v>
                </c:pt>
                <c:pt idx="407">
                  <c:v>203500</c:v>
                </c:pt>
                <c:pt idx="408">
                  <c:v>204000</c:v>
                </c:pt>
                <c:pt idx="409">
                  <c:v>204500</c:v>
                </c:pt>
                <c:pt idx="410">
                  <c:v>205000</c:v>
                </c:pt>
                <c:pt idx="411">
                  <c:v>205500</c:v>
                </c:pt>
                <c:pt idx="412">
                  <c:v>206000</c:v>
                </c:pt>
                <c:pt idx="413">
                  <c:v>206500</c:v>
                </c:pt>
                <c:pt idx="414">
                  <c:v>207000</c:v>
                </c:pt>
                <c:pt idx="415">
                  <c:v>207500</c:v>
                </c:pt>
                <c:pt idx="416">
                  <c:v>208000</c:v>
                </c:pt>
                <c:pt idx="417">
                  <c:v>208500</c:v>
                </c:pt>
                <c:pt idx="418">
                  <c:v>209000</c:v>
                </c:pt>
                <c:pt idx="419">
                  <c:v>209500</c:v>
                </c:pt>
                <c:pt idx="420">
                  <c:v>210000</c:v>
                </c:pt>
                <c:pt idx="421">
                  <c:v>210500</c:v>
                </c:pt>
                <c:pt idx="422">
                  <c:v>211000</c:v>
                </c:pt>
                <c:pt idx="423">
                  <c:v>211500</c:v>
                </c:pt>
                <c:pt idx="424">
                  <c:v>212000</c:v>
                </c:pt>
                <c:pt idx="425">
                  <c:v>212500</c:v>
                </c:pt>
                <c:pt idx="426">
                  <c:v>213000</c:v>
                </c:pt>
                <c:pt idx="427">
                  <c:v>213500</c:v>
                </c:pt>
                <c:pt idx="428">
                  <c:v>214000</c:v>
                </c:pt>
                <c:pt idx="429">
                  <c:v>214500</c:v>
                </c:pt>
                <c:pt idx="430">
                  <c:v>215000</c:v>
                </c:pt>
                <c:pt idx="431">
                  <c:v>215500</c:v>
                </c:pt>
                <c:pt idx="432">
                  <c:v>216000</c:v>
                </c:pt>
                <c:pt idx="433">
                  <c:v>216500</c:v>
                </c:pt>
                <c:pt idx="434">
                  <c:v>217000</c:v>
                </c:pt>
                <c:pt idx="435">
                  <c:v>217500</c:v>
                </c:pt>
                <c:pt idx="436">
                  <c:v>218000</c:v>
                </c:pt>
                <c:pt idx="437">
                  <c:v>218500</c:v>
                </c:pt>
                <c:pt idx="438">
                  <c:v>219000</c:v>
                </c:pt>
                <c:pt idx="439">
                  <c:v>219500</c:v>
                </c:pt>
                <c:pt idx="440">
                  <c:v>220000</c:v>
                </c:pt>
                <c:pt idx="441">
                  <c:v>220500</c:v>
                </c:pt>
                <c:pt idx="442">
                  <c:v>221000</c:v>
                </c:pt>
                <c:pt idx="443">
                  <c:v>221500</c:v>
                </c:pt>
                <c:pt idx="444">
                  <c:v>222000</c:v>
                </c:pt>
                <c:pt idx="445">
                  <c:v>222500</c:v>
                </c:pt>
                <c:pt idx="446">
                  <c:v>223000</c:v>
                </c:pt>
                <c:pt idx="447">
                  <c:v>223500</c:v>
                </c:pt>
                <c:pt idx="448">
                  <c:v>224000</c:v>
                </c:pt>
                <c:pt idx="449">
                  <c:v>224500</c:v>
                </c:pt>
                <c:pt idx="450">
                  <c:v>225000</c:v>
                </c:pt>
                <c:pt idx="451">
                  <c:v>225500</c:v>
                </c:pt>
                <c:pt idx="452">
                  <c:v>226000</c:v>
                </c:pt>
                <c:pt idx="453">
                  <c:v>226500</c:v>
                </c:pt>
                <c:pt idx="454">
                  <c:v>227000</c:v>
                </c:pt>
                <c:pt idx="455">
                  <c:v>227500</c:v>
                </c:pt>
                <c:pt idx="456">
                  <c:v>228000</c:v>
                </c:pt>
                <c:pt idx="457">
                  <c:v>228500</c:v>
                </c:pt>
                <c:pt idx="458">
                  <c:v>229000</c:v>
                </c:pt>
                <c:pt idx="459">
                  <c:v>229500</c:v>
                </c:pt>
                <c:pt idx="460">
                  <c:v>230000</c:v>
                </c:pt>
                <c:pt idx="461">
                  <c:v>230500</c:v>
                </c:pt>
                <c:pt idx="462">
                  <c:v>231000</c:v>
                </c:pt>
                <c:pt idx="463">
                  <c:v>231500</c:v>
                </c:pt>
                <c:pt idx="464">
                  <c:v>232000</c:v>
                </c:pt>
                <c:pt idx="465">
                  <c:v>232500</c:v>
                </c:pt>
                <c:pt idx="466">
                  <c:v>233000</c:v>
                </c:pt>
                <c:pt idx="467">
                  <c:v>233500</c:v>
                </c:pt>
                <c:pt idx="468">
                  <c:v>234000</c:v>
                </c:pt>
                <c:pt idx="469">
                  <c:v>234500</c:v>
                </c:pt>
                <c:pt idx="470">
                  <c:v>235000</c:v>
                </c:pt>
                <c:pt idx="471">
                  <c:v>235500</c:v>
                </c:pt>
                <c:pt idx="472">
                  <c:v>236000</c:v>
                </c:pt>
                <c:pt idx="473">
                  <c:v>236500</c:v>
                </c:pt>
                <c:pt idx="474">
                  <c:v>237000</c:v>
                </c:pt>
                <c:pt idx="475">
                  <c:v>237500</c:v>
                </c:pt>
                <c:pt idx="476">
                  <c:v>238000</c:v>
                </c:pt>
                <c:pt idx="477">
                  <c:v>238500</c:v>
                </c:pt>
                <c:pt idx="478">
                  <c:v>239000</c:v>
                </c:pt>
                <c:pt idx="479">
                  <c:v>239500</c:v>
                </c:pt>
                <c:pt idx="480">
                  <c:v>240000</c:v>
                </c:pt>
                <c:pt idx="481">
                  <c:v>240500</c:v>
                </c:pt>
                <c:pt idx="482">
                  <c:v>241000</c:v>
                </c:pt>
                <c:pt idx="483">
                  <c:v>241500</c:v>
                </c:pt>
                <c:pt idx="484">
                  <c:v>242000</c:v>
                </c:pt>
                <c:pt idx="485">
                  <c:v>242500</c:v>
                </c:pt>
                <c:pt idx="486">
                  <c:v>243000</c:v>
                </c:pt>
                <c:pt idx="487">
                  <c:v>243500</c:v>
                </c:pt>
                <c:pt idx="488">
                  <c:v>244000</c:v>
                </c:pt>
                <c:pt idx="489">
                  <c:v>244500</c:v>
                </c:pt>
                <c:pt idx="490">
                  <c:v>245000</c:v>
                </c:pt>
                <c:pt idx="491">
                  <c:v>245500</c:v>
                </c:pt>
                <c:pt idx="492">
                  <c:v>246000</c:v>
                </c:pt>
                <c:pt idx="493">
                  <c:v>246500</c:v>
                </c:pt>
                <c:pt idx="494">
                  <c:v>247000</c:v>
                </c:pt>
                <c:pt idx="495">
                  <c:v>247500</c:v>
                </c:pt>
                <c:pt idx="496">
                  <c:v>248000</c:v>
                </c:pt>
                <c:pt idx="497">
                  <c:v>248500</c:v>
                </c:pt>
                <c:pt idx="498">
                  <c:v>249000</c:v>
                </c:pt>
                <c:pt idx="499">
                  <c:v>249500</c:v>
                </c:pt>
                <c:pt idx="500">
                  <c:v>250000</c:v>
                </c:pt>
                <c:pt idx="501">
                  <c:v>250500</c:v>
                </c:pt>
                <c:pt idx="502">
                  <c:v>251000</c:v>
                </c:pt>
                <c:pt idx="503">
                  <c:v>251500</c:v>
                </c:pt>
                <c:pt idx="504">
                  <c:v>252000</c:v>
                </c:pt>
                <c:pt idx="505">
                  <c:v>252500</c:v>
                </c:pt>
                <c:pt idx="506">
                  <c:v>253000</c:v>
                </c:pt>
                <c:pt idx="507">
                  <c:v>253500</c:v>
                </c:pt>
                <c:pt idx="508">
                  <c:v>254000</c:v>
                </c:pt>
                <c:pt idx="509">
                  <c:v>254500</c:v>
                </c:pt>
                <c:pt idx="510">
                  <c:v>255000</c:v>
                </c:pt>
                <c:pt idx="511">
                  <c:v>255500</c:v>
                </c:pt>
                <c:pt idx="512">
                  <c:v>256000</c:v>
                </c:pt>
                <c:pt idx="513">
                  <c:v>256500</c:v>
                </c:pt>
                <c:pt idx="514">
                  <c:v>257000</c:v>
                </c:pt>
                <c:pt idx="515">
                  <c:v>257500</c:v>
                </c:pt>
                <c:pt idx="516">
                  <c:v>258000</c:v>
                </c:pt>
                <c:pt idx="517">
                  <c:v>258500</c:v>
                </c:pt>
                <c:pt idx="518">
                  <c:v>259000</c:v>
                </c:pt>
                <c:pt idx="519">
                  <c:v>259500</c:v>
                </c:pt>
                <c:pt idx="520">
                  <c:v>260000</c:v>
                </c:pt>
                <c:pt idx="521">
                  <c:v>260500</c:v>
                </c:pt>
                <c:pt idx="522">
                  <c:v>261000</c:v>
                </c:pt>
                <c:pt idx="523">
                  <c:v>261500</c:v>
                </c:pt>
                <c:pt idx="524">
                  <c:v>262000</c:v>
                </c:pt>
                <c:pt idx="525">
                  <c:v>262500</c:v>
                </c:pt>
                <c:pt idx="526">
                  <c:v>263000</c:v>
                </c:pt>
                <c:pt idx="527">
                  <c:v>263500</c:v>
                </c:pt>
                <c:pt idx="528">
                  <c:v>264000</c:v>
                </c:pt>
                <c:pt idx="529">
                  <c:v>264500</c:v>
                </c:pt>
                <c:pt idx="530">
                  <c:v>265000</c:v>
                </c:pt>
                <c:pt idx="531">
                  <c:v>265500</c:v>
                </c:pt>
                <c:pt idx="532">
                  <c:v>266000</c:v>
                </c:pt>
                <c:pt idx="533">
                  <c:v>266500</c:v>
                </c:pt>
                <c:pt idx="534">
                  <c:v>267000</c:v>
                </c:pt>
                <c:pt idx="535">
                  <c:v>267500</c:v>
                </c:pt>
                <c:pt idx="536">
                  <c:v>268000</c:v>
                </c:pt>
                <c:pt idx="537">
                  <c:v>268500</c:v>
                </c:pt>
                <c:pt idx="538">
                  <c:v>269000</c:v>
                </c:pt>
                <c:pt idx="539">
                  <c:v>269500</c:v>
                </c:pt>
                <c:pt idx="540">
                  <c:v>270000</c:v>
                </c:pt>
                <c:pt idx="541">
                  <c:v>270500</c:v>
                </c:pt>
                <c:pt idx="542">
                  <c:v>271000</c:v>
                </c:pt>
                <c:pt idx="543">
                  <c:v>271500</c:v>
                </c:pt>
                <c:pt idx="544">
                  <c:v>272000</c:v>
                </c:pt>
                <c:pt idx="545">
                  <c:v>272500</c:v>
                </c:pt>
                <c:pt idx="546">
                  <c:v>273000</c:v>
                </c:pt>
                <c:pt idx="547">
                  <c:v>273500</c:v>
                </c:pt>
                <c:pt idx="548">
                  <c:v>274000</c:v>
                </c:pt>
                <c:pt idx="549">
                  <c:v>274500</c:v>
                </c:pt>
                <c:pt idx="550">
                  <c:v>275000</c:v>
                </c:pt>
                <c:pt idx="551">
                  <c:v>275500</c:v>
                </c:pt>
                <c:pt idx="552">
                  <c:v>276000</c:v>
                </c:pt>
                <c:pt idx="553">
                  <c:v>276500</c:v>
                </c:pt>
                <c:pt idx="554">
                  <c:v>277000</c:v>
                </c:pt>
                <c:pt idx="555">
                  <c:v>277500</c:v>
                </c:pt>
                <c:pt idx="556">
                  <c:v>278000</c:v>
                </c:pt>
                <c:pt idx="557">
                  <c:v>278500</c:v>
                </c:pt>
                <c:pt idx="558">
                  <c:v>279000</c:v>
                </c:pt>
                <c:pt idx="559">
                  <c:v>279500</c:v>
                </c:pt>
                <c:pt idx="560">
                  <c:v>280000</c:v>
                </c:pt>
                <c:pt idx="561">
                  <c:v>280500</c:v>
                </c:pt>
                <c:pt idx="562">
                  <c:v>281000</c:v>
                </c:pt>
                <c:pt idx="563">
                  <c:v>281500</c:v>
                </c:pt>
                <c:pt idx="564">
                  <c:v>282000</c:v>
                </c:pt>
                <c:pt idx="565">
                  <c:v>282500</c:v>
                </c:pt>
                <c:pt idx="566">
                  <c:v>283000</c:v>
                </c:pt>
                <c:pt idx="567">
                  <c:v>283500</c:v>
                </c:pt>
                <c:pt idx="568">
                  <c:v>284000</c:v>
                </c:pt>
                <c:pt idx="569">
                  <c:v>284500</c:v>
                </c:pt>
                <c:pt idx="570">
                  <c:v>285000</c:v>
                </c:pt>
                <c:pt idx="571">
                  <c:v>285500</c:v>
                </c:pt>
                <c:pt idx="572">
                  <c:v>286000</c:v>
                </c:pt>
                <c:pt idx="573">
                  <c:v>286500</c:v>
                </c:pt>
                <c:pt idx="574">
                  <c:v>287000</c:v>
                </c:pt>
                <c:pt idx="575">
                  <c:v>287500</c:v>
                </c:pt>
                <c:pt idx="576">
                  <c:v>288000</c:v>
                </c:pt>
                <c:pt idx="577">
                  <c:v>288500</c:v>
                </c:pt>
                <c:pt idx="578">
                  <c:v>289000</c:v>
                </c:pt>
                <c:pt idx="579">
                  <c:v>289500</c:v>
                </c:pt>
                <c:pt idx="580">
                  <c:v>290000</c:v>
                </c:pt>
                <c:pt idx="581">
                  <c:v>290500</c:v>
                </c:pt>
                <c:pt idx="582">
                  <c:v>291000</c:v>
                </c:pt>
                <c:pt idx="583">
                  <c:v>291500</c:v>
                </c:pt>
                <c:pt idx="584">
                  <c:v>292000</c:v>
                </c:pt>
                <c:pt idx="585">
                  <c:v>292500</c:v>
                </c:pt>
                <c:pt idx="586">
                  <c:v>293000</c:v>
                </c:pt>
                <c:pt idx="587">
                  <c:v>293500</c:v>
                </c:pt>
                <c:pt idx="588">
                  <c:v>294000</c:v>
                </c:pt>
                <c:pt idx="589">
                  <c:v>294500</c:v>
                </c:pt>
                <c:pt idx="590">
                  <c:v>295000</c:v>
                </c:pt>
                <c:pt idx="591">
                  <c:v>295500</c:v>
                </c:pt>
                <c:pt idx="592">
                  <c:v>296000</c:v>
                </c:pt>
                <c:pt idx="593">
                  <c:v>296500</c:v>
                </c:pt>
                <c:pt idx="594">
                  <c:v>297000</c:v>
                </c:pt>
                <c:pt idx="595">
                  <c:v>297500</c:v>
                </c:pt>
                <c:pt idx="596">
                  <c:v>298000</c:v>
                </c:pt>
                <c:pt idx="597">
                  <c:v>298500</c:v>
                </c:pt>
                <c:pt idx="598">
                  <c:v>299000</c:v>
                </c:pt>
                <c:pt idx="599">
                  <c:v>299500</c:v>
                </c:pt>
                <c:pt idx="600">
                  <c:v>300000</c:v>
                </c:pt>
                <c:pt idx="601">
                  <c:v>300500</c:v>
                </c:pt>
                <c:pt idx="602">
                  <c:v>301000</c:v>
                </c:pt>
                <c:pt idx="603">
                  <c:v>301500</c:v>
                </c:pt>
                <c:pt idx="604">
                  <c:v>302000</c:v>
                </c:pt>
                <c:pt idx="605">
                  <c:v>302500</c:v>
                </c:pt>
                <c:pt idx="606">
                  <c:v>303000</c:v>
                </c:pt>
                <c:pt idx="607">
                  <c:v>303500</c:v>
                </c:pt>
                <c:pt idx="608">
                  <c:v>304000</c:v>
                </c:pt>
                <c:pt idx="609">
                  <c:v>304500</c:v>
                </c:pt>
                <c:pt idx="610">
                  <c:v>305000</c:v>
                </c:pt>
                <c:pt idx="611">
                  <c:v>305500</c:v>
                </c:pt>
                <c:pt idx="612">
                  <c:v>306000</c:v>
                </c:pt>
                <c:pt idx="613">
                  <c:v>306500</c:v>
                </c:pt>
                <c:pt idx="614">
                  <c:v>307000</c:v>
                </c:pt>
                <c:pt idx="615">
                  <c:v>307500</c:v>
                </c:pt>
                <c:pt idx="616">
                  <c:v>308000</c:v>
                </c:pt>
                <c:pt idx="617">
                  <c:v>308500</c:v>
                </c:pt>
                <c:pt idx="618">
                  <c:v>309000</c:v>
                </c:pt>
                <c:pt idx="619">
                  <c:v>309500</c:v>
                </c:pt>
                <c:pt idx="620">
                  <c:v>310000</c:v>
                </c:pt>
                <c:pt idx="621">
                  <c:v>310500</c:v>
                </c:pt>
                <c:pt idx="622">
                  <c:v>311000</c:v>
                </c:pt>
                <c:pt idx="623">
                  <c:v>311500</c:v>
                </c:pt>
                <c:pt idx="624">
                  <c:v>312000</c:v>
                </c:pt>
                <c:pt idx="625">
                  <c:v>312500</c:v>
                </c:pt>
                <c:pt idx="626">
                  <c:v>313000</c:v>
                </c:pt>
                <c:pt idx="627">
                  <c:v>313500</c:v>
                </c:pt>
                <c:pt idx="628">
                  <c:v>314000</c:v>
                </c:pt>
                <c:pt idx="629">
                  <c:v>314500</c:v>
                </c:pt>
                <c:pt idx="630">
                  <c:v>315000</c:v>
                </c:pt>
                <c:pt idx="631">
                  <c:v>315500</c:v>
                </c:pt>
                <c:pt idx="632">
                  <c:v>316000</c:v>
                </c:pt>
                <c:pt idx="633">
                  <c:v>316500</c:v>
                </c:pt>
                <c:pt idx="634">
                  <c:v>317000</c:v>
                </c:pt>
                <c:pt idx="635">
                  <c:v>317500</c:v>
                </c:pt>
                <c:pt idx="636">
                  <c:v>318000</c:v>
                </c:pt>
                <c:pt idx="637">
                  <c:v>318500</c:v>
                </c:pt>
                <c:pt idx="638">
                  <c:v>319000</c:v>
                </c:pt>
                <c:pt idx="639">
                  <c:v>319500</c:v>
                </c:pt>
                <c:pt idx="640">
                  <c:v>320000</c:v>
                </c:pt>
                <c:pt idx="641">
                  <c:v>320500</c:v>
                </c:pt>
                <c:pt idx="642">
                  <c:v>321000</c:v>
                </c:pt>
                <c:pt idx="643">
                  <c:v>321500</c:v>
                </c:pt>
                <c:pt idx="644">
                  <c:v>322000</c:v>
                </c:pt>
                <c:pt idx="645">
                  <c:v>322500</c:v>
                </c:pt>
                <c:pt idx="646">
                  <c:v>323000</c:v>
                </c:pt>
                <c:pt idx="647">
                  <c:v>323500</c:v>
                </c:pt>
                <c:pt idx="648">
                  <c:v>324000</c:v>
                </c:pt>
                <c:pt idx="649">
                  <c:v>324500</c:v>
                </c:pt>
                <c:pt idx="650">
                  <c:v>325000</c:v>
                </c:pt>
                <c:pt idx="651">
                  <c:v>325500</c:v>
                </c:pt>
                <c:pt idx="652">
                  <c:v>326000</c:v>
                </c:pt>
                <c:pt idx="653">
                  <c:v>326500</c:v>
                </c:pt>
                <c:pt idx="654">
                  <c:v>327000</c:v>
                </c:pt>
                <c:pt idx="655">
                  <c:v>327500</c:v>
                </c:pt>
                <c:pt idx="656">
                  <c:v>328000</c:v>
                </c:pt>
                <c:pt idx="657">
                  <c:v>328500</c:v>
                </c:pt>
                <c:pt idx="658">
                  <c:v>329000</c:v>
                </c:pt>
                <c:pt idx="659">
                  <c:v>329500</c:v>
                </c:pt>
                <c:pt idx="660">
                  <c:v>330000</c:v>
                </c:pt>
                <c:pt idx="661">
                  <c:v>330500</c:v>
                </c:pt>
                <c:pt idx="662">
                  <c:v>331000</c:v>
                </c:pt>
                <c:pt idx="663">
                  <c:v>331500</c:v>
                </c:pt>
                <c:pt idx="664">
                  <c:v>332000</c:v>
                </c:pt>
                <c:pt idx="665">
                  <c:v>332500</c:v>
                </c:pt>
                <c:pt idx="666">
                  <c:v>333000</c:v>
                </c:pt>
                <c:pt idx="667">
                  <c:v>333500</c:v>
                </c:pt>
                <c:pt idx="668">
                  <c:v>334000</c:v>
                </c:pt>
                <c:pt idx="669">
                  <c:v>334500</c:v>
                </c:pt>
                <c:pt idx="670">
                  <c:v>335000</c:v>
                </c:pt>
                <c:pt idx="671">
                  <c:v>335500</c:v>
                </c:pt>
                <c:pt idx="672">
                  <c:v>336000</c:v>
                </c:pt>
                <c:pt idx="673">
                  <c:v>336500</c:v>
                </c:pt>
                <c:pt idx="674">
                  <c:v>337000</c:v>
                </c:pt>
                <c:pt idx="675">
                  <c:v>337500</c:v>
                </c:pt>
                <c:pt idx="676">
                  <c:v>338000</c:v>
                </c:pt>
                <c:pt idx="677">
                  <c:v>338500</c:v>
                </c:pt>
                <c:pt idx="678">
                  <c:v>339000</c:v>
                </c:pt>
                <c:pt idx="679">
                  <c:v>339500</c:v>
                </c:pt>
                <c:pt idx="680">
                  <c:v>340000</c:v>
                </c:pt>
                <c:pt idx="681">
                  <c:v>340500</c:v>
                </c:pt>
                <c:pt idx="682">
                  <c:v>341000</c:v>
                </c:pt>
                <c:pt idx="683">
                  <c:v>341500</c:v>
                </c:pt>
                <c:pt idx="684">
                  <c:v>342000</c:v>
                </c:pt>
                <c:pt idx="685">
                  <c:v>342500</c:v>
                </c:pt>
                <c:pt idx="686">
                  <c:v>343000</c:v>
                </c:pt>
                <c:pt idx="687">
                  <c:v>343500</c:v>
                </c:pt>
                <c:pt idx="688">
                  <c:v>344000</c:v>
                </c:pt>
                <c:pt idx="689">
                  <c:v>344500</c:v>
                </c:pt>
                <c:pt idx="690">
                  <c:v>345000</c:v>
                </c:pt>
                <c:pt idx="691">
                  <c:v>345500</c:v>
                </c:pt>
                <c:pt idx="692">
                  <c:v>346000</c:v>
                </c:pt>
                <c:pt idx="693">
                  <c:v>346500</c:v>
                </c:pt>
                <c:pt idx="694">
                  <c:v>347000</c:v>
                </c:pt>
                <c:pt idx="695">
                  <c:v>347500</c:v>
                </c:pt>
                <c:pt idx="696">
                  <c:v>348000</c:v>
                </c:pt>
                <c:pt idx="697">
                  <c:v>348500</c:v>
                </c:pt>
                <c:pt idx="698">
                  <c:v>349000</c:v>
                </c:pt>
                <c:pt idx="699">
                  <c:v>349500</c:v>
                </c:pt>
                <c:pt idx="700">
                  <c:v>350000</c:v>
                </c:pt>
                <c:pt idx="701">
                  <c:v>350500</c:v>
                </c:pt>
                <c:pt idx="702">
                  <c:v>351000</c:v>
                </c:pt>
                <c:pt idx="703">
                  <c:v>351500</c:v>
                </c:pt>
                <c:pt idx="704">
                  <c:v>352000</c:v>
                </c:pt>
                <c:pt idx="705">
                  <c:v>352500</c:v>
                </c:pt>
                <c:pt idx="706">
                  <c:v>353000</c:v>
                </c:pt>
                <c:pt idx="707">
                  <c:v>353500</c:v>
                </c:pt>
                <c:pt idx="708">
                  <c:v>354000</c:v>
                </c:pt>
                <c:pt idx="709">
                  <c:v>354500</c:v>
                </c:pt>
                <c:pt idx="710">
                  <c:v>355000</c:v>
                </c:pt>
                <c:pt idx="711">
                  <c:v>355500</c:v>
                </c:pt>
                <c:pt idx="712">
                  <c:v>356000</c:v>
                </c:pt>
                <c:pt idx="713">
                  <c:v>356500</c:v>
                </c:pt>
                <c:pt idx="714">
                  <c:v>357000</c:v>
                </c:pt>
                <c:pt idx="715">
                  <c:v>357500</c:v>
                </c:pt>
                <c:pt idx="716">
                  <c:v>358000</c:v>
                </c:pt>
                <c:pt idx="717">
                  <c:v>358500</c:v>
                </c:pt>
                <c:pt idx="718">
                  <c:v>359000</c:v>
                </c:pt>
                <c:pt idx="719">
                  <c:v>359500</c:v>
                </c:pt>
                <c:pt idx="720">
                  <c:v>360000</c:v>
                </c:pt>
                <c:pt idx="721">
                  <c:v>360500</c:v>
                </c:pt>
                <c:pt idx="722">
                  <c:v>361000</c:v>
                </c:pt>
                <c:pt idx="723">
                  <c:v>361500</c:v>
                </c:pt>
                <c:pt idx="724">
                  <c:v>362000</c:v>
                </c:pt>
                <c:pt idx="725">
                  <c:v>362500</c:v>
                </c:pt>
                <c:pt idx="726">
                  <c:v>363000</c:v>
                </c:pt>
                <c:pt idx="727">
                  <c:v>363500</c:v>
                </c:pt>
                <c:pt idx="728">
                  <c:v>364000</c:v>
                </c:pt>
                <c:pt idx="729">
                  <c:v>364500</c:v>
                </c:pt>
                <c:pt idx="730">
                  <c:v>365000</c:v>
                </c:pt>
                <c:pt idx="731">
                  <c:v>365500</c:v>
                </c:pt>
                <c:pt idx="732">
                  <c:v>366000</c:v>
                </c:pt>
                <c:pt idx="733">
                  <c:v>366500</c:v>
                </c:pt>
                <c:pt idx="734">
                  <c:v>367000</c:v>
                </c:pt>
                <c:pt idx="735">
                  <c:v>367500</c:v>
                </c:pt>
                <c:pt idx="736">
                  <c:v>368000</c:v>
                </c:pt>
                <c:pt idx="737">
                  <c:v>368500</c:v>
                </c:pt>
                <c:pt idx="738">
                  <c:v>369000</c:v>
                </c:pt>
                <c:pt idx="739">
                  <c:v>369500</c:v>
                </c:pt>
                <c:pt idx="740">
                  <c:v>370000</c:v>
                </c:pt>
                <c:pt idx="741">
                  <c:v>370500</c:v>
                </c:pt>
                <c:pt idx="742">
                  <c:v>371000</c:v>
                </c:pt>
                <c:pt idx="743">
                  <c:v>371500</c:v>
                </c:pt>
                <c:pt idx="744">
                  <c:v>372000</c:v>
                </c:pt>
                <c:pt idx="745">
                  <c:v>372500</c:v>
                </c:pt>
                <c:pt idx="746">
                  <c:v>373000</c:v>
                </c:pt>
                <c:pt idx="747">
                  <c:v>373500</c:v>
                </c:pt>
                <c:pt idx="748">
                  <c:v>374000</c:v>
                </c:pt>
                <c:pt idx="749">
                  <c:v>374500</c:v>
                </c:pt>
                <c:pt idx="750">
                  <c:v>375000</c:v>
                </c:pt>
                <c:pt idx="751">
                  <c:v>375500</c:v>
                </c:pt>
                <c:pt idx="752">
                  <c:v>376000</c:v>
                </c:pt>
                <c:pt idx="753">
                  <c:v>376500</c:v>
                </c:pt>
                <c:pt idx="754">
                  <c:v>377000</c:v>
                </c:pt>
                <c:pt idx="755">
                  <c:v>377500</c:v>
                </c:pt>
                <c:pt idx="756">
                  <c:v>378000</c:v>
                </c:pt>
                <c:pt idx="757">
                  <c:v>378500</c:v>
                </c:pt>
                <c:pt idx="758">
                  <c:v>379000</c:v>
                </c:pt>
                <c:pt idx="759">
                  <c:v>379500</c:v>
                </c:pt>
                <c:pt idx="760">
                  <c:v>380000</c:v>
                </c:pt>
                <c:pt idx="761">
                  <c:v>380500</c:v>
                </c:pt>
                <c:pt idx="762">
                  <c:v>381000</c:v>
                </c:pt>
                <c:pt idx="763">
                  <c:v>381500</c:v>
                </c:pt>
                <c:pt idx="764">
                  <c:v>382000</c:v>
                </c:pt>
                <c:pt idx="765">
                  <c:v>382500</c:v>
                </c:pt>
                <c:pt idx="766">
                  <c:v>383000</c:v>
                </c:pt>
                <c:pt idx="767">
                  <c:v>383500</c:v>
                </c:pt>
                <c:pt idx="768">
                  <c:v>384000</c:v>
                </c:pt>
                <c:pt idx="769">
                  <c:v>384500</c:v>
                </c:pt>
                <c:pt idx="770">
                  <c:v>385000</c:v>
                </c:pt>
                <c:pt idx="771">
                  <c:v>385500</c:v>
                </c:pt>
                <c:pt idx="772">
                  <c:v>386000</c:v>
                </c:pt>
                <c:pt idx="773">
                  <c:v>386500</c:v>
                </c:pt>
                <c:pt idx="774">
                  <c:v>387000</c:v>
                </c:pt>
                <c:pt idx="775">
                  <c:v>387500</c:v>
                </c:pt>
                <c:pt idx="776">
                  <c:v>388000</c:v>
                </c:pt>
                <c:pt idx="777">
                  <c:v>388500</c:v>
                </c:pt>
                <c:pt idx="778">
                  <c:v>389000</c:v>
                </c:pt>
                <c:pt idx="779">
                  <c:v>389500</c:v>
                </c:pt>
                <c:pt idx="780">
                  <c:v>390000</c:v>
                </c:pt>
                <c:pt idx="781">
                  <c:v>390500</c:v>
                </c:pt>
                <c:pt idx="782">
                  <c:v>391000</c:v>
                </c:pt>
                <c:pt idx="783">
                  <c:v>391500</c:v>
                </c:pt>
                <c:pt idx="784">
                  <c:v>392000</c:v>
                </c:pt>
                <c:pt idx="785">
                  <c:v>392500</c:v>
                </c:pt>
                <c:pt idx="786">
                  <c:v>393000</c:v>
                </c:pt>
                <c:pt idx="787">
                  <c:v>393500</c:v>
                </c:pt>
                <c:pt idx="788">
                  <c:v>394000</c:v>
                </c:pt>
                <c:pt idx="789">
                  <c:v>394500</c:v>
                </c:pt>
                <c:pt idx="790">
                  <c:v>395000</c:v>
                </c:pt>
                <c:pt idx="791">
                  <c:v>395500</c:v>
                </c:pt>
                <c:pt idx="792">
                  <c:v>396000</c:v>
                </c:pt>
                <c:pt idx="793">
                  <c:v>396500</c:v>
                </c:pt>
                <c:pt idx="794">
                  <c:v>397000</c:v>
                </c:pt>
                <c:pt idx="795">
                  <c:v>397500</c:v>
                </c:pt>
                <c:pt idx="796">
                  <c:v>398000</c:v>
                </c:pt>
                <c:pt idx="797">
                  <c:v>398500</c:v>
                </c:pt>
                <c:pt idx="798">
                  <c:v>399000</c:v>
                </c:pt>
                <c:pt idx="799">
                  <c:v>399500</c:v>
                </c:pt>
                <c:pt idx="800">
                  <c:v>400000</c:v>
                </c:pt>
                <c:pt idx="801">
                  <c:v>400500</c:v>
                </c:pt>
                <c:pt idx="802">
                  <c:v>401000</c:v>
                </c:pt>
                <c:pt idx="803">
                  <c:v>401500</c:v>
                </c:pt>
                <c:pt idx="804">
                  <c:v>402000</c:v>
                </c:pt>
                <c:pt idx="805">
                  <c:v>402500</c:v>
                </c:pt>
                <c:pt idx="806">
                  <c:v>403000</c:v>
                </c:pt>
                <c:pt idx="807">
                  <c:v>403500</c:v>
                </c:pt>
                <c:pt idx="808">
                  <c:v>404000</c:v>
                </c:pt>
                <c:pt idx="809">
                  <c:v>404500</c:v>
                </c:pt>
                <c:pt idx="810">
                  <c:v>405000</c:v>
                </c:pt>
                <c:pt idx="811">
                  <c:v>405500</c:v>
                </c:pt>
                <c:pt idx="812">
                  <c:v>406000</c:v>
                </c:pt>
                <c:pt idx="813">
                  <c:v>406500</c:v>
                </c:pt>
                <c:pt idx="814">
                  <c:v>407000</c:v>
                </c:pt>
                <c:pt idx="815">
                  <c:v>407500</c:v>
                </c:pt>
                <c:pt idx="816">
                  <c:v>408000</c:v>
                </c:pt>
                <c:pt idx="817">
                  <c:v>408500</c:v>
                </c:pt>
                <c:pt idx="818">
                  <c:v>409000</c:v>
                </c:pt>
                <c:pt idx="819">
                  <c:v>409500</c:v>
                </c:pt>
                <c:pt idx="820">
                  <c:v>410000</c:v>
                </c:pt>
                <c:pt idx="821">
                  <c:v>410500</c:v>
                </c:pt>
                <c:pt idx="822">
                  <c:v>411000</c:v>
                </c:pt>
                <c:pt idx="823">
                  <c:v>411500</c:v>
                </c:pt>
                <c:pt idx="824">
                  <c:v>412000</c:v>
                </c:pt>
                <c:pt idx="825">
                  <c:v>412500</c:v>
                </c:pt>
                <c:pt idx="826">
                  <c:v>413000</c:v>
                </c:pt>
                <c:pt idx="827">
                  <c:v>413500</c:v>
                </c:pt>
                <c:pt idx="828">
                  <c:v>414000</c:v>
                </c:pt>
                <c:pt idx="829">
                  <c:v>414500</c:v>
                </c:pt>
                <c:pt idx="830">
                  <c:v>415000</c:v>
                </c:pt>
                <c:pt idx="831">
                  <c:v>415500</c:v>
                </c:pt>
                <c:pt idx="832">
                  <c:v>416000</c:v>
                </c:pt>
                <c:pt idx="833">
                  <c:v>416500</c:v>
                </c:pt>
                <c:pt idx="834">
                  <c:v>417000</c:v>
                </c:pt>
                <c:pt idx="835">
                  <c:v>417500</c:v>
                </c:pt>
                <c:pt idx="836">
                  <c:v>418000</c:v>
                </c:pt>
                <c:pt idx="837">
                  <c:v>418500</c:v>
                </c:pt>
                <c:pt idx="838">
                  <c:v>419000</c:v>
                </c:pt>
                <c:pt idx="839">
                  <c:v>419500</c:v>
                </c:pt>
                <c:pt idx="840">
                  <c:v>420000</c:v>
                </c:pt>
                <c:pt idx="841">
                  <c:v>420500</c:v>
                </c:pt>
                <c:pt idx="842">
                  <c:v>421000</c:v>
                </c:pt>
                <c:pt idx="843">
                  <c:v>421500</c:v>
                </c:pt>
                <c:pt idx="844">
                  <c:v>422000</c:v>
                </c:pt>
                <c:pt idx="845">
                  <c:v>422500</c:v>
                </c:pt>
                <c:pt idx="846">
                  <c:v>423000</c:v>
                </c:pt>
                <c:pt idx="847">
                  <c:v>423500</c:v>
                </c:pt>
                <c:pt idx="848">
                  <c:v>424000</c:v>
                </c:pt>
                <c:pt idx="849">
                  <c:v>424500</c:v>
                </c:pt>
                <c:pt idx="850">
                  <c:v>425000</c:v>
                </c:pt>
                <c:pt idx="851">
                  <c:v>425500</c:v>
                </c:pt>
                <c:pt idx="852">
                  <c:v>426000</c:v>
                </c:pt>
                <c:pt idx="853">
                  <c:v>426500</c:v>
                </c:pt>
                <c:pt idx="854">
                  <c:v>427000</c:v>
                </c:pt>
                <c:pt idx="855">
                  <c:v>427500</c:v>
                </c:pt>
                <c:pt idx="856">
                  <c:v>428000</c:v>
                </c:pt>
                <c:pt idx="857">
                  <c:v>428500</c:v>
                </c:pt>
                <c:pt idx="858">
                  <c:v>429000</c:v>
                </c:pt>
                <c:pt idx="859">
                  <c:v>429500</c:v>
                </c:pt>
                <c:pt idx="860">
                  <c:v>430000</c:v>
                </c:pt>
                <c:pt idx="861">
                  <c:v>430500</c:v>
                </c:pt>
                <c:pt idx="862">
                  <c:v>431000</c:v>
                </c:pt>
                <c:pt idx="863">
                  <c:v>431500</c:v>
                </c:pt>
                <c:pt idx="864">
                  <c:v>432000</c:v>
                </c:pt>
                <c:pt idx="865">
                  <c:v>432500</c:v>
                </c:pt>
                <c:pt idx="866">
                  <c:v>433000</c:v>
                </c:pt>
                <c:pt idx="867">
                  <c:v>433500</c:v>
                </c:pt>
                <c:pt idx="868">
                  <c:v>434000</c:v>
                </c:pt>
                <c:pt idx="869">
                  <c:v>434500</c:v>
                </c:pt>
                <c:pt idx="870">
                  <c:v>435000</c:v>
                </c:pt>
                <c:pt idx="871">
                  <c:v>435500</c:v>
                </c:pt>
                <c:pt idx="872">
                  <c:v>436000</c:v>
                </c:pt>
                <c:pt idx="873">
                  <c:v>436500</c:v>
                </c:pt>
                <c:pt idx="874">
                  <c:v>437000</c:v>
                </c:pt>
                <c:pt idx="875">
                  <c:v>437500</c:v>
                </c:pt>
                <c:pt idx="876">
                  <c:v>438000</c:v>
                </c:pt>
                <c:pt idx="877">
                  <c:v>438500</c:v>
                </c:pt>
                <c:pt idx="878">
                  <c:v>439000</c:v>
                </c:pt>
                <c:pt idx="879">
                  <c:v>439500</c:v>
                </c:pt>
                <c:pt idx="880">
                  <c:v>440000</c:v>
                </c:pt>
                <c:pt idx="881">
                  <c:v>440500</c:v>
                </c:pt>
                <c:pt idx="882">
                  <c:v>441000</c:v>
                </c:pt>
                <c:pt idx="883">
                  <c:v>441500</c:v>
                </c:pt>
                <c:pt idx="884">
                  <c:v>442000</c:v>
                </c:pt>
                <c:pt idx="885">
                  <c:v>442500</c:v>
                </c:pt>
                <c:pt idx="886">
                  <c:v>443000</c:v>
                </c:pt>
                <c:pt idx="887">
                  <c:v>443500</c:v>
                </c:pt>
                <c:pt idx="888">
                  <c:v>444000</c:v>
                </c:pt>
                <c:pt idx="889">
                  <c:v>444500</c:v>
                </c:pt>
                <c:pt idx="890">
                  <c:v>445000</c:v>
                </c:pt>
                <c:pt idx="891">
                  <c:v>445500</c:v>
                </c:pt>
                <c:pt idx="892">
                  <c:v>446000</c:v>
                </c:pt>
                <c:pt idx="893">
                  <c:v>446500</c:v>
                </c:pt>
                <c:pt idx="894">
                  <c:v>447000</c:v>
                </c:pt>
                <c:pt idx="895">
                  <c:v>447500</c:v>
                </c:pt>
                <c:pt idx="896">
                  <c:v>448000</c:v>
                </c:pt>
                <c:pt idx="897">
                  <c:v>448500</c:v>
                </c:pt>
                <c:pt idx="898">
                  <c:v>449000</c:v>
                </c:pt>
                <c:pt idx="899">
                  <c:v>449500</c:v>
                </c:pt>
                <c:pt idx="900">
                  <c:v>450000</c:v>
                </c:pt>
                <c:pt idx="901">
                  <c:v>450500</c:v>
                </c:pt>
                <c:pt idx="902">
                  <c:v>451000</c:v>
                </c:pt>
                <c:pt idx="903">
                  <c:v>451500</c:v>
                </c:pt>
                <c:pt idx="904">
                  <c:v>452000</c:v>
                </c:pt>
                <c:pt idx="905">
                  <c:v>452500</c:v>
                </c:pt>
                <c:pt idx="906">
                  <c:v>453000</c:v>
                </c:pt>
                <c:pt idx="907">
                  <c:v>453500</c:v>
                </c:pt>
                <c:pt idx="908">
                  <c:v>454000</c:v>
                </c:pt>
                <c:pt idx="909">
                  <c:v>454500</c:v>
                </c:pt>
                <c:pt idx="910">
                  <c:v>455000</c:v>
                </c:pt>
                <c:pt idx="911">
                  <c:v>455500</c:v>
                </c:pt>
                <c:pt idx="912">
                  <c:v>456000</c:v>
                </c:pt>
                <c:pt idx="913">
                  <c:v>456500</c:v>
                </c:pt>
                <c:pt idx="914">
                  <c:v>457000</c:v>
                </c:pt>
                <c:pt idx="915">
                  <c:v>457500</c:v>
                </c:pt>
                <c:pt idx="916">
                  <c:v>458000</c:v>
                </c:pt>
                <c:pt idx="917">
                  <c:v>458500</c:v>
                </c:pt>
                <c:pt idx="918">
                  <c:v>459000</c:v>
                </c:pt>
                <c:pt idx="919">
                  <c:v>459500</c:v>
                </c:pt>
                <c:pt idx="920">
                  <c:v>460000</c:v>
                </c:pt>
                <c:pt idx="921">
                  <c:v>460500</c:v>
                </c:pt>
                <c:pt idx="922">
                  <c:v>461000</c:v>
                </c:pt>
                <c:pt idx="923">
                  <c:v>461500</c:v>
                </c:pt>
                <c:pt idx="924">
                  <c:v>462000</c:v>
                </c:pt>
                <c:pt idx="925">
                  <c:v>462500</c:v>
                </c:pt>
                <c:pt idx="926">
                  <c:v>463000</c:v>
                </c:pt>
                <c:pt idx="927">
                  <c:v>463500</c:v>
                </c:pt>
                <c:pt idx="928">
                  <c:v>464000</c:v>
                </c:pt>
                <c:pt idx="929">
                  <c:v>464500</c:v>
                </c:pt>
                <c:pt idx="930">
                  <c:v>465000</c:v>
                </c:pt>
                <c:pt idx="931">
                  <c:v>465500</c:v>
                </c:pt>
                <c:pt idx="932">
                  <c:v>466000</c:v>
                </c:pt>
                <c:pt idx="933">
                  <c:v>466500</c:v>
                </c:pt>
                <c:pt idx="934">
                  <c:v>467000</c:v>
                </c:pt>
                <c:pt idx="935">
                  <c:v>467500</c:v>
                </c:pt>
                <c:pt idx="936">
                  <c:v>468000</c:v>
                </c:pt>
                <c:pt idx="937">
                  <c:v>468500</c:v>
                </c:pt>
                <c:pt idx="938">
                  <c:v>469000</c:v>
                </c:pt>
                <c:pt idx="939">
                  <c:v>469500</c:v>
                </c:pt>
                <c:pt idx="940">
                  <c:v>470000</c:v>
                </c:pt>
                <c:pt idx="941">
                  <c:v>470500</c:v>
                </c:pt>
                <c:pt idx="942">
                  <c:v>471000</c:v>
                </c:pt>
                <c:pt idx="943">
                  <c:v>471500</c:v>
                </c:pt>
                <c:pt idx="944">
                  <c:v>472000</c:v>
                </c:pt>
                <c:pt idx="945">
                  <c:v>472500</c:v>
                </c:pt>
                <c:pt idx="946">
                  <c:v>473000</c:v>
                </c:pt>
                <c:pt idx="947">
                  <c:v>473500</c:v>
                </c:pt>
                <c:pt idx="948">
                  <c:v>474000</c:v>
                </c:pt>
                <c:pt idx="949">
                  <c:v>474500</c:v>
                </c:pt>
                <c:pt idx="950">
                  <c:v>475000</c:v>
                </c:pt>
                <c:pt idx="951">
                  <c:v>475500</c:v>
                </c:pt>
                <c:pt idx="952">
                  <c:v>476000</c:v>
                </c:pt>
                <c:pt idx="953">
                  <c:v>476500</c:v>
                </c:pt>
                <c:pt idx="954">
                  <c:v>477000</c:v>
                </c:pt>
                <c:pt idx="955">
                  <c:v>477500</c:v>
                </c:pt>
                <c:pt idx="956">
                  <c:v>478000</c:v>
                </c:pt>
                <c:pt idx="957">
                  <c:v>478500</c:v>
                </c:pt>
                <c:pt idx="958">
                  <c:v>479000</c:v>
                </c:pt>
                <c:pt idx="959">
                  <c:v>479500</c:v>
                </c:pt>
                <c:pt idx="960">
                  <c:v>480000</c:v>
                </c:pt>
                <c:pt idx="961">
                  <c:v>480500</c:v>
                </c:pt>
                <c:pt idx="962">
                  <c:v>481000</c:v>
                </c:pt>
                <c:pt idx="963">
                  <c:v>481500</c:v>
                </c:pt>
                <c:pt idx="964">
                  <c:v>482000</c:v>
                </c:pt>
                <c:pt idx="965">
                  <c:v>482500</c:v>
                </c:pt>
                <c:pt idx="966">
                  <c:v>483000</c:v>
                </c:pt>
                <c:pt idx="967">
                  <c:v>483500</c:v>
                </c:pt>
                <c:pt idx="968">
                  <c:v>484000</c:v>
                </c:pt>
                <c:pt idx="969">
                  <c:v>484500</c:v>
                </c:pt>
                <c:pt idx="970">
                  <c:v>485000</c:v>
                </c:pt>
                <c:pt idx="971">
                  <c:v>485500</c:v>
                </c:pt>
                <c:pt idx="972">
                  <c:v>486000</c:v>
                </c:pt>
                <c:pt idx="973">
                  <c:v>486500</c:v>
                </c:pt>
                <c:pt idx="974">
                  <c:v>487000</c:v>
                </c:pt>
                <c:pt idx="975">
                  <c:v>487500</c:v>
                </c:pt>
                <c:pt idx="976">
                  <c:v>488000</c:v>
                </c:pt>
                <c:pt idx="977">
                  <c:v>488500</c:v>
                </c:pt>
                <c:pt idx="978">
                  <c:v>489000</c:v>
                </c:pt>
                <c:pt idx="979">
                  <c:v>489500</c:v>
                </c:pt>
                <c:pt idx="980">
                  <c:v>490000</c:v>
                </c:pt>
                <c:pt idx="981">
                  <c:v>490500</c:v>
                </c:pt>
                <c:pt idx="982">
                  <c:v>491000</c:v>
                </c:pt>
                <c:pt idx="983">
                  <c:v>491500</c:v>
                </c:pt>
                <c:pt idx="984">
                  <c:v>492000</c:v>
                </c:pt>
                <c:pt idx="985">
                  <c:v>492500</c:v>
                </c:pt>
                <c:pt idx="986">
                  <c:v>493000</c:v>
                </c:pt>
                <c:pt idx="987">
                  <c:v>493500</c:v>
                </c:pt>
                <c:pt idx="988">
                  <c:v>494000</c:v>
                </c:pt>
                <c:pt idx="989">
                  <c:v>494500</c:v>
                </c:pt>
                <c:pt idx="990">
                  <c:v>495000</c:v>
                </c:pt>
                <c:pt idx="991">
                  <c:v>495500</c:v>
                </c:pt>
                <c:pt idx="992">
                  <c:v>496000</c:v>
                </c:pt>
                <c:pt idx="993">
                  <c:v>496500</c:v>
                </c:pt>
                <c:pt idx="994">
                  <c:v>497000</c:v>
                </c:pt>
                <c:pt idx="995">
                  <c:v>497500</c:v>
                </c:pt>
                <c:pt idx="996">
                  <c:v>498000</c:v>
                </c:pt>
                <c:pt idx="997">
                  <c:v>498500</c:v>
                </c:pt>
                <c:pt idx="998">
                  <c:v>499000</c:v>
                </c:pt>
                <c:pt idx="999">
                  <c:v>499500</c:v>
                </c:pt>
                <c:pt idx="1000">
                  <c:v>500000</c:v>
                </c:pt>
              </c:numCache>
            </c:numRef>
          </c:xVal>
          <c:yVal>
            <c:numRef>
              <c:f>'Model 1.1 price0.5extra'!$M$2:$M$1002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5.8000000000000003E-2</c:v>
                </c:pt>
                <c:pt idx="202">
                  <c:v>4.2000000000000003E-2</c:v>
                </c:pt>
                <c:pt idx="203">
                  <c:v>4.7E-2</c:v>
                </c:pt>
                <c:pt idx="204">
                  <c:v>6.0999999999999999E-2</c:v>
                </c:pt>
                <c:pt idx="205">
                  <c:v>0.05</c:v>
                </c:pt>
                <c:pt idx="206">
                  <c:v>5.3999999999999999E-2</c:v>
                </c:pt>
                <c:pt idx="207">
                  <c:v>6.2E-2</c:v>
                </c:pt>
                <c:pt idx="208">
                  <c:v>7.3999999999999996E-2</c:v>
                </c:pt>
                <c:pt idx="209">
                  <c:v>5.6000000000000001E-2</c:v>
                </c:pt>
                <c:pt idx="210">
                  <c:v>6.2E-2</c:v>
                </c:pt>
                <c:pt idx="211">
                  <c:v>3.3000000000000002E-2</c:v>
                </c:pt>
                <c:pt idx="212">
                  <c:v>5.0999999999999997E-2</c:v>
                </c:pt>
                <c:pt idx="213">
                  <c:v>6.5000000000000002E-2</c:v>
                </c:pt>
                <c:pt idx="214">
                  <c:v>4.5999999999999999E-2</c:v>
                </c:pt>
                <c:pt idx="215">
                  <c:v>3.6999999999999998E-2</c:v>
                </c:pt>
                <c:pt idx="216">
                  <c:v>4.2000000000000003E-2</c:v>
                </c:pt>
                <c:pt idx="217">
                  <c:v>7.0000000000000007E-2</c:v>
                </c:pt>
                <c:pt idx="218">
                  <c:v>8.1000000000000003E-2</c:v>
                </c:pt>
                <c:pt idx="219">
                  <c:v>5.8000000000000003E-2</c:v>
                </c:pt>
                <c:pt idx="220">
                  <c:v>5.5E-2</c:v>
                </c:pt>
                <c:pt idx="221">
                  <c:v>5.7000000000000002E-2</c:v>
                </c:pt>
                <c:pt idx="222">
                  <c:v>5.5E-2</c:v>
                </c:pt>
                <c:pt idx="223">
                  <c:v>7.9000000000000001E-2</c:v>
                </c:pt>
                <c:pt idx="224">
                  <c:v>5.6000000000000001E-2</c:v>
                </c:pt>
                <c:pt idx="225">
                  <c:v>5.7000000000000002E-2</c:v>
                </c:pt>
                <c:pt idx="226">
                  <c:v>9.1999999999999998E-2</c:v>
                </c:pt>
                <c:pt idx="227">
                  <c:v>7.3999999999999996E-2</c:v>
                </c:pt>
                <c:pt idx="228">
                  <c:v>7.1999999999999995E-2</c:v>
                </c:pt>
                <c:pt idx="229">
                  <c:v>5.7000000000000002E-2</c:v>
                </c:pt>
                <c:pt idx="230">
                  <c:v>7.5999999999999998E-2</c:v>
                </c:pt>
                <c:pt idx="231">
                  <c:v>8.8999999999999996E-2</c:v>
                </c:pt>
                <c:pt idx="232">
                  <c:v>7.0999999999999994E-2</c:v>
                </c:pt>
                <c:pt idx="233">
                  <c:v>9.0999999999999998E-2</c:v>
                </c:pt>
                <c:pt idx="234">
                  <c:v>8.1000000000000003E-2</c:v>
                </c:pt>
                <c:pt idx="235">
                  <c:v>7.4999999999999997E-2</c:v>
                </c:pt>
                <c:pt idx="236">
                  <c:v>7.5999999999999998E-2</c:v>
                </c:pt>
                <c:pt idx="237">
                  <c:v>9.4E-2</c:v>
                </c:pt>
                <c:pt idx="238">
                  <c:v>4.3999999999999997E-2</c:v>
                </c:pt>
                <c:pt idx="239">
                  <c:v>0.10199999999999999</c:v>
                </c:pt>
                <c:pt idx="240">
                  <c:v>6.6000000000000003E-2</c:v>
                </c:pt>
                <c:pt idx="241">
                  <c:v>5.6000000000000001E-2</c:v>
                </c:pt>
                <c:pt idx="242">
                  <c:v>7.9000000000000001E-2</c:v>
                </c:pt>
                <c:pt idx="243">
                  <c:v>6.9000000000000006E-2</c:v>
                </c:pt>
                <c:pt idx="244">
                  <c:v>8.5999999999999993E-2</c:v>
                </c:pt>
                <c:pt idx="245">
                  <c:v>7.6999999999999999E-2</c:v>
                </c:pt>
                <c:pt idx="246">
                  <c:v>0.1</c:v>
                </c:pt>
                <c:pt idx="247">
                  <c:v>9.0999999999999998E-2</c:v>
                </c:pt>
                <c:pt idx="248">
                  <c:v>7.9000000000000001E-2</c:v>
                </c:pt>
                <c:pt idx="249">
                  <c:v>0.11600000000000001</c:v>
                </c:pt>
                <c:pt idx="250">
                  <c:v>0.1</c:v>
                </c:pt>
                <c:pt idx="251">
                  <c:v>6.0999999999999999E-2</c:v>
                </c:pt>
                <c:pt idx="252">
                  <c:v>9.5000000000000001E-2</c:v>
                </c:pt>
                <c:pt idx="253">
                  <c:v>0.10199999999999999</c:v>
                </c:pt>
                <c:pt idx="254">
                  <c:v>0.111</c:v>
                </c:pt>
                <c:pt idx="255">
                  <c:v>0.114</c:v>
                </c:pt>
                <c:pt idx="256">
                  <c:v>0.111</c:v>
                </c:pt>
                <c:pt idx="257">
                  <c:v>0.157</c:v>
                </c:pt>
                <c:pt idx="258">
                  <c:v>0.14499999999999999</c:v>
                </c:pt>
                <c:pt idx="259">
                  <c:v>0.16</c:v>
                </c:pt>
                <c:pt idx="260">
                  <c:v>0.11700000000000001</c:v>
                </c:pt>
                <c:pt idx="261">
                  <c:v>0.13100000000000001</c:v>
                </c:pt>
                <c:pt idx="262">
                  <c:v>0.192</c:v>
                </c:pt>
                <c:pt idx="263">
                  <c:v>0.14299999999999999</c:v>
                </c:pt>
                <c:pt idx="264">
                  <c:v>0.218</c:v>
                </c:pt>
                <c:pt idx="265">
                  <c:v>0.22600000000000001</c:v>
                </c:pt>
                <c:pt idx="266">
                  <c:v>0.247</c:v>
                </c:pt>
                <c:pt idx="267">
                  <c:v>0.23300000000000001</c:v>
                </c:pt>
                <c:pt idx="268">
                  <c:v>0.22900000000000001</c:v>
                </c:pt>
                <c:pt idx="269">
                  <c:v>0.253</c:v>
                </c:pt>
                <c:pt idx="270">
                  <c:v>0.24</c:v>
                </c:pt>
                <c:pt idx="271">
                  <c:v>0.249</c:v>
                </c:pt>
                <c:pt idx="272">
                  <c:v>0.23899999999999999</c:v>
                </c:pt>
                <c:pt idx="273">
                  <c:v>0.2</c:v>
                </c:pt>
                <c:pt idx="274">
                  <c:v>0.219</c:v>
                </c:pt>
                <c:pt idx="275">
                  <c:v>0.26</c:v>
                </c:pt>
                <c:pt idx="276">
                  <c:v>0.158</c:v>
                </c:pt>
                <c:pt idx="277">
                  <c:v>0.24299999999999999</c:v>
                </c:pt>
                <c:pt idx="278">
                  <c:v>0.23599999999999999</c:v>
                </c:pt>
                <c:pt idx="279">
                  <c:v>0.24299999999999999</c:v>
                </c:pt>
                <c:pt idx="280">
                  <c:v>0.245</c:v>
                </c:pt>
                <c:pt idx="281">
                  <c:v>0.26300000000000001</c:v>
                </c:pt>
                <c:pt idx="282">
                  <c:v>0.26100000000000001</c:v>
                </c:pt>
                <c:pt idx="283">
                  <c:v>0.19900000000000001</c:v>
                </c:pt>
                <c:pt idx="284">
                  <c:v>0.22600000000000001</c:v>
                </c:pt>
                <c:pt idx="285">
                  <c:v>0.186</c:v>
                </c:pt>
                <c:pt idx="286">
                  <c:v>0.24099999999999999</c:v>
                </c:pt>
                <c:pt idx="287">
                  <c:v>0.192</c:v>
                </c:pt>
                <c:pt idx="288">
                  <c:v>0.29899999999999999</c:v>
                </c:pt>
                <c:pt idx="289">
                  <c:v>0.26400000000000001</c:v>
                </c:pt>
                <c:pt idx="290">
                  <c:v>0.20599999999999999</c:v>
                </c:pt>
                <c:pt idx="291">
                  <c:v>0.24099999999999999</c:v>
                </c:pt>
                <c:pt idx="292">
                  <c:v>0.2</c:v>
                </c:pt>
                <c:pt idx="293">
                  <c:v>0.22500000000000001</c:v>
                </c:pt>
                <c:pt idx="294">
                  <c:v>0.25800000000000001</c:v>
                </c:pt>
                <c:pt idx="295">
                  <c:v>0.20699999999999999</c:v>
                </c:pt>
                <c:pt idx="296">
                  <c:v>0.252</c:v>
                </c:pt>
                <c:pt idx="297">
                  <c:v>0.23499999999999999</c:v>
                </c:pt>
                <c:pt idx="298">
                  <c:v>0.26200000000000001</c:v>
                </c:pt>
                <c:pt idx="299">
                  <c:v>0.221</c:v>
                </c:pt>
                <c:pt idx="300">
                  <c:v>0.22700000000000001</c:v>
                </c:pt>
                <c:pt idx="301">
                  <c:v>0.17699999999999999</c:v>
                </c:pt>
                <c:pt idx="302">
                  <c:v>0.26900000000000002</c:v>
                </c:pt>
                <c:pt idx="303">
                  <c:v>0.23100000000000001</c:v>
                </c:pt>
                <c:pt idx="304">
                  <c:v>0.26200000000000001</c:v>
                </c:pt>
                <c:pt idx="305">
                  <c:v>0.26300000000000001</c:v>
                </c:pt>
                <c:pt idx="306">
                  <c:v>0.246</c:v>
                </c:pt>
                <c:pt idx="307">
                  <c:v>0.20300000000000001</c:v>
                </c:pt>
                <c:pt idx="308">
                  <c:v>0.222</c:v>
                </c:pt>
                <c:pt idx="309">
                  <c:v>0.23599999999999999</c:v>
                </c:pt>
                <c:pt idx="310">
                  <c:v>0.216</c:v>
                </c:pt>
                <c:pt idx="311">
                  <c:v>0.18</c:v>
                </c:pt>
                <c:pt idx="312">
                  <c:v>0.217</c:v>
                </c:pt>
                <c:pt idx="313">
                  <c:v>0.24399999999999999</c:v>
                </c:pt>
                <c:pt idx="314">
                  <c:v>0.27</c:v>
                </c:pt>
                <c:pt idx="315">
                  <c:v>0.23799999999999999</c:v>
                </c:pt>
                <c:pt idx="316">
                  <c:v>0.24399999999999999</c:v>
                </c:pt>
                <c:pt idx="317">
                  <c:v>0.246</c:v>
                </c:pt>
                <c:pt idx="318">
                  <c:v>0.20100000000000001</c:v>
                </c:pt>
                <c:pt idx="319">
                  <c:v>0.27</c:v>
                </c:pt>
                <c:pt idx="320">
                  <c:v>0.23499999999999999</c:v>
                </c:pt>
                <c:pt idx="321">
                  <c:v>0.28599999999999998</c:v>
                </c:pt>
                <c:pt idx="322">
                  <c:v>0.23100000000000001</c:v>
                </c:pt>
                <c:pt idx="323">
                  <c:v>0.23599999999999999</c:v>
                </c:pt>
                <c:pt idx="324">
                  <c:v>0.222</c:v>
                </c:pt>
                <c:pt idx="325">
                  <c:v>0.19500000000000001</c:v>
                </c:pt>
                <c:pt idx="326">
                  <c:v>0.252</c:v>
                </c:pt>
                <c:pt idx="327">
                  <c:v>0.26200000000000001</c:v>
                </c:pt>
                <c:pt idx="328">
                  <c:v>0.26100000000000001</c:v>
                </c:pt>
                <c:pt idx="329">
                  <c:v>0.191</c:v>
                </c:pt>
                <c:pt idx="330">
                  <c:v>0.20599999999999999</c:v>
                </c:pt>
                <c:pt idx="331">
                  <c:v>0.221</c:v>
                </c:pt>
                <c:pt idx="332">
                  <c:v>0.25900000000000001</c:v>
                </c:pt>
                <c:pt idx="333">
                  <c:v>0.249</c:v>
                </c:pt>
                <c:pt idx="334">
                  <c:v>0.23499999999999999</c:v>
                </c:pt>
                <c:pt idx="335">
                  <c:v>0.18099999999999999</c:v>
                </c:pt>
                <c:pt idx="336">
                  <c:v>0.25800000000000001</c:v>
                </c:pt>
                <c:pt idx="337">
                  <c:v>0.24199999999999999</c:v>
                </c:pt>
                <c:pt idx="338">
                  <c:v>0.23899999999999999</c:v>
                </c:pt>
                <c:pt idx="339">
                  <c:v>0.254</c:v>
                </c:pt>
                <c:pt idx="340">
                  <c:v>0.249</c:v>
                </c:pt>
                <c:pt idx="341">
                  <c:v>0.27100000000000002</c:v>
                </c:pt>
                <c:pt idx="342">
                  <c:v>0.22600000000000001</c:v>
                </c:pt>
                <c:pt idx="343">
                  <c:v>0.27900000000000003</c:v>
                </c:pt>
                <c:pt idx="344">
                  <c:v>0.182</c:v>
                </c:pt>
                <c:pt idx="345">
                  <c:v>0.24399999999999999</c:v>
                </c:pt>
                <c:pt idx="346">
                  <c:v>0.219</c:v>
                </c:pt>
                <c:pt idx="347">
                  <c:v>0.21199999999999999</c:v>
                </c:pt>
                <c:pt idx="348">
                  <c:v>0.28799999999999998</c:v>
                </c:pt>
                <c:pt idx="349">
                  <c:v>0.22</c:v>
                </c:pt>
                <c:pt idx="350">
                  <c:v>0.23</c:v>
                </c:pt>
                <c:pt idx="351">
                  <c:v>0.249</c:v>
                </c:pt>
                <c:pt idx="352">
                  <c:v>0.219</c:v>
                </c:pt>
                <c:pt idx="353">
                  <c:v>0.19700000000000001</c:v>
                </c:pt>
                <c:pt idx="354">
                  <c:v>0.27100000000000002</c:v>
                </c:pt>
                <c:pt idx="355">
                  <c:v>0.252</c:v>
                </c:pt>
                <c:pt idx="356">
                  <c:v>0.20899999999999999</c:v>
                </c:pt>
                <c:pt idx="357">
                  <c:v>0.17100000000000001</c:v>
                </c:pt>
                <c:pt idx="358">
                  <c:v>0.24099999999999999</c:v>
                </c:pt>
                <c:pt idx="359">
                  <c:v>0.25800000000000001</c:v>
                </c:pt>
                <c:pt idx="360">
                  <c:v>0.28699999999999998</c:v>
                </c:pt>
                <c:pt idx="361">
                  <c:v>0.20499999999999999</c:v>
                </c:pt>
                <c:pt idx="362">
                  <c:v>0.215</c:v>
                </c:pt>
                <c:pt idx="363">
                  <c:v>0.25900000000000001</c:v>
                </c:pt>
                <c:pt idx="364">
                  <c:v>0.218</c:v>
                </c:pt>
                <c:pt idx="365">
                  <c:v>0.23899999999999999</c:v>
                </c:pt>
                <c:pt idx="366">
                  <c:v>0.221</c:v>
                </c:pt>
                <c:pt idx="367">
                  <c:v>0.29899999999999999</c:v>
                </c:pt>
                <c:pt idx="368">
                  <c:v>0.22500000000000001</c:v>
                </c:pt>
                <c:pt idx="369">
                  <c:v>0.21</c:v>
                </c:pt>
                <c:pt idx="370">
                  <c:v>0.26700000000000002</c:v>
                </c:pt>
                <c:pt idx="371">
                  <c:v>0.224</c:v>
                </c:pt>
                <c:pt idx="372">
                  <c:v>0.13900000000000001</c:v>
                </c:pt>
                <c:pt idx="373">
                  <c:v>0.22</c:v>
                </c:pt>
                <c:pt idx="374">
                  <c:v>0.22900000000000001</c:v>
                </c:pt>
                <c:pt idx="375">
                  <c:v>0.20200000000000001</c:v>
                </c:pt>
                <c:pt idx="376">
                  <c:v>0.26100000000000001</c:v>
                </c:pt>
                <c:pt idx="377">
                  <c:v>0.187</c:v>
                </c:pt>
                <c:pt idx="378">
                  <c:v>0.23300000000000001</c:v>
                </c:pt>
                <c:pt idx="379">
                  <c:v>0.193</c:v>
                </c:pt>
                <c:pt idx="380">
                  <c:v>0.311</c:v>
                </c:pt>
                <c:pt idx="381">
                  <c:v>0.22</c:v>
                </c:pt>
                <c:pt idx="382">
                  <c:v>0.23799999999999999</c:v>
                </c:pt>
                <c:pt idx="383">
                  <c:v>0.23</c:v>
                </c:pt>
                <c:pt idx="384">
                  <c:v>0.24199999999999999</c:v>
                </c:pt>
                <c:pt idx="385">
                  <c:v>0.27700000000000002</c:v>
                </c:pt>
                <c:pt idx="386">
                  <c:v>0.20799999999999999</c:v>
                </c:pt>
                <c:pt idx="387">
                  <c:v>0.23499999999999999</c:v>
                </c:pt>
                <c:pt idx="388">
                  <c:v>0.26300000000000001</c:v>
                </c:pt>
                <c:pt idx="389">
                  <c:v>0.18</c:v>
                </c:pt>
                <c:pt idx="390">
                  <c:v>0.20899999999999999</c:v>
                </c:pt>
                <c:pt idx="391">
                  <c:v>0.27100000000000002</c:v>
                </c:pt>
                <c:pt idx="392">
                  <c:v>0.247</c:v>
                </c:pt>
                <c:pt idx="393">
                  <c:v>0.27100000000000002</c:v>
                </c:pt>
                <c:pt idx="394">
                  <c:v>0.16700000000000001</c:v>
                </c:pt>
                <c:pt idx="395">
                  <c:v>0.25800000000000001</c:v>
                </c:pt>
                <c:pt idx="396">
                  <c:v>0.23</c:v>
                </c:pt>
                <c:pt idx="397">
                  <c:v>0.20899999999999999</c:v>
                </c:pt>
                <c:pt idx="398">
                  <c:v>0.189</c:v>
                </c:pt>
                <c:pt idx="399">
                  <c:v>0.29399999999999998</c:v>
                </c:pt>
                <c:pt idx="400">
                  <c:v>0.32100000000000001</c:v>
                </c:pt>
                <c:pt idx="401">
                  <c:v>0.22600000000000001</c:v>
                </c:pt>
                <c:pt idx="402">
                  <c:v>0.25800000000000001</c:v>
                </c:pt>
                <c:pt idx="403">
                  <c:v>0.20499999999999999</c:v>
                </c:pt>
                <c:pt idx="404">
                  <c:v>0.218</c:v>
                </c:pt>
                <c:pt idx="405">
                  <c:v>0.23</c:v>
                </c:pt>
                <c:pt idx="406">
                  <c:v>0.217</c:v>
                </c:pt>
                <c:pt idx="407">
                  <c:v>0.23100000000000001</c:v>
                </c:pt>
                <c:pt idx="408">
                  <c:v>0.23899999999999999</c:v>
                </c:pt>
                <c:pt idx="409">
                  <c:v>0.26100000000000001</c:v>
                </c:pt>
                <c:pt idx="410">
                  <c:v>0.2</c:v>
                </c:pt>
                <c:pt idx="411">
                  <c:v>0.184</c:v>
                </c:pt>
                <c:pt idx="412">
                  <c:v>0.192</c:v>
                </c:pt>
                <c:pt idx="413">
                  <c:v>0.19900000000000001</c:v>
                </c:pt>
                <c:pt idx="414">
                  <c:v>0.19500000000000001</c:v>
                </c:pt>
                <c:pt idx="415">
                  <c:v>0.251</c:v>
                </c:pt>
                <c:pt idx="416">
                  <c:v>0.22900000000000001</c:v>
                </c:pt>
                <c:pt idx="417">
                  <c:v>0.21299999999999999</c:v>
                </c:pt>
                <c:pt idx="418">
                  <c:v>0.25600000000000001</c:v>
                </c:pt>
                <c:pt idx="419">
                  <c:v>0.184</c:v>
                </c:pt>
                <c:pt idx="420">
                  <c:v>0.27100000000000002</c:v>
                </c:pt>
                <c:pt idx="421">
                  <c:v>0.26200000000000001</c:v>
                </c:pt>
                <c:pt idx="422">
                  <c:v>0.215</c:v>
                </c:pt>
                <c:pt idx="423">
                  <c:v>0.25</c:v>
                </c:pt>
                <c:pt idx="424">
                  <c:v>0.247</c:v>
                </c:pt>
                <c:pt idx="425">
                  <c:v>0.23100000000000001</c:v>
                </c:pt>
                <c:pt idx="426">
                  <c:v>0.21299999999999999</c:v>
                </c:pt>
                <c:pt idx="427">
                  <c:v>0.184</c:v>
                </c:pt>
                <c:pt idx="428">
                  <c:v>0.20399999999999999</c:v>
                </c:pt>
                <c:pt idx="429">
                  <c:v>0.20799999999999999</c:v>
                </c:pt>
                <c:pt idx="430">
                  <c:v>0.22600000000000001</c:v>
                </c:pt>
                <c:pt idx="431">
                  <c:v>0.28000000000000003</c:v>
                </c:pt>
                <c:pt idx="432">
                  <c:v>0.28299999999999997</c:v>
                </c:pt>
                <c:pt idx="433">
                  <c:v>0.26400000000000001</c:v>
                </c:pt>
                <c:pt idx="434">
                  <c:v>0.19500000000000001</c:v>
                </c:pt>
                <c:pt idx="435">
                  <c:v>0.26700000000000002</c:v>
                </c:pt>
                <c:pt idx="436">
                  <c:v>0.25</c:v>
                </c:pt>
                <c:pt idx="437">
                  <c:v>0.27900000000000003</c:v>
                </c:pt>
                <c:pt idx="438">
                  <c:v>0.24199999999999999</c:v>
                </c:pt>
                <c:pt idx="439">
                  <c:v>0.23300000000000001</c:v>
                </c:pt>
                <c:pt idx="440">
                  <c:v>0.17899999999999999</c:v>
                </c:pt>
                <c:pt idx="441">
                  <c:v>0.26700000000000002</c:v>
                </c:pt>
                <c:pt idx="442">
                  <c:v>0.22900000000000001</c:v>
                </c:pt>
                <c:pt idx="443">
                  <c:v>0.25</c:v>
                </c:pt>
                <c:pt idx="444">
                  <c:v>0.25700000000000001</c:v>
                </c:pt>
                <c:pt idx="445">
                  <c:v>0.17499999999999999</c:v>
                </c:pt>
                <c:pt idx="446">
                  <c:v>0.23200000000000001</c:v>
                </c:pt>
                <c:pt idx="447">
                  <c:v>0.248</c:v>
                </c:pt>
                <c:pt idx="448">
                  <c:v>0.28399999999999997</c:v>
                </c:pt>
                <c:pt idx="449">
                  <c:v>0.19500000000000001</c:v>
                </c:pt>
                <c:pt idx="450">
                  <c:v>0.20300000000000001</c:v>
                </c:pt>
                <c:pt idx="451">
                  <c:v>0.254</c:v>
                </c:pt>
                <c:pt idx="452">
                  <c:v>0.23300000000000001</c:v>
                </c:pt>
                <c:pt idx="453">
                  <c:v>0.17799999999999999</c:v>
                </c:pt>
                <c:pt idx="454">
                  <c:v>0.313</c:v>
                </c:pt>
                <c:pt idx="455">
                  <c:v>0.253</c:v>
                </c:pt>
                <c:pt idx="456">
                  <c:v>0.22500000000000001</c:v>
                </c:pt>
                <c:pt idx="457">
                  <c:v>0.19700000000000001</c:v>
                </c:pt>
                <c:pt idx="458">
                  <c:v>0.187</c:v>
                </c:pt>
                <c:pt idx="459">
                  <c:v>0.26500000000000001</c:v>
                </c:pt>
                <c:pt idx="460">
                  <c:v>0.20799999999999999</c:v>
                </c:pt>
                <c:pt idx="461">
                  <c:v>0.251</c:v>
                </c:pt>
                <c:pt idx="462">
                  <c:v>0.20300000000000001</c:v>
                </c:pt>
                <c:pt idx="463">
                  <c:v>0.16200000000000001</c:v>
                </c:pt>
                <c:pt idx="464">
                  <c:v>0.185</c:v>
                </c:pt>
                <c:pt idx="465">
                  <c:v>0.24199999999999999</c:v>
                </c:pt>
                <c:pt idx="466">
                  <c:v>0.20300000000000001</c:v>
                </c:pt>
                <c:pt idx="467">
                  <c:v>0.16900000000000001</c:v>
                </c:pt>
                <c:pt idx="468">
                  <c:v>0.223</c:v>
                </c:pt>
                <c:pt idx="469">
                  <c:v>0.26300000000000001</c:v>
                </c:pt>
                <c:pt idx="470">
                  <c:v>0.17499999999999999</c:v>
                </c:pt>
                <c:pt idx="471">
                  <c:v>0.23499999999999999</c:v>
                </c:pt>
                <c:pt idx="472">
                  <c:v>0.26800000000000002</c:v>
                </c:pt>
                <c:pt idx="473">
                  <c:v>0.17699999999999999</c:v>
                </c:pt>
                <c:pt idx="474">
                  <c:v>0.23</c:v>
                </c:pt>
                <c:pt idx="475">
                  <c:v>0.25</c:v>
                </c:pt>
                <c:pt idx="476">
                  <c:v>0.23799999999999999</c:v>
                </c:pt>
                <c:pt idx="477">
                  <c:v>0.184</c:v>
                </c:pt>
                <c:pt idx="478">
                  <c:v>0.252</c:v>
                </c:pt>
                <c:pt idx="479">
                  <c:v>0.24</c:v>
                </c:pt>
                <c:pt idx="480">
                  <c:v>0.25600000000000001</c:v>
                </c:pt>
                <c:pt idx="481">
                  <c:v>0.24399999999999999</c:v>
                </c:pt>
                <c:pt idx="482">
                  <c:v>0.16600000000000001</c:v>
                </c:pt>
                <c:pt idx="483">
                  <c:v>0.22</c:v>
                </c:pt>
                <c:pt idx="484">
                  <c:v>0.26400000000000001</c:v>
                </c:pt>
                <c:pt idx="485">
                  <c:v>0.20599999999999999</c:v>
                </c:pt>
                <c:pt idx="486">
                  <c:v>0.22800000000000001</c:v>
                </c:pt>
                <c:pt idx="487">
                  <c:v>0.20399999999999999</c:v>
                </c:pt>
                <c:pt idx="488">
                  <c:v>0.19</c:v>
                </c:pt>
                <c:pt idx="489">
                  <c:v>0.218</c:v>
                </c:pt>
                <c:pt idx="490">
                  <c:v>0.19500000000000001</c:v>
                </c:pt>
                <c:pt idx="491">
                  <c:v>0.27100000000000002</c:v>
                </c:pt>
                <c:pt idx="492">
                  <c:v>0.24</c:v>
                </c:pt>
                <c:pt idx="493">
                  <c:v>0.246</c:v>
                </c:pt>
                <c:pt idx="494">
                  <c:v>0.2</c:v>
                </c:pt>
                <c:pt idx="495">
                  <c:v>0.32500000000000001</c:v>
                </c:pt>
                <c:pt idx="496">
                  <c:v>0.26300000000000001</c:v>
                </c:pt>
                <c:pt idx="497">
                  <c:v>0.19</c:v>
                </c:pt>
                <c:pt idx="498">
                  <c:v>0.224</c:v>
                </c:pt>
                <c:pt idx="499">
                  <c:v>0.22600000000000001</c:v>
                </c:pt>
                <c:pt idx="500">
                  <c:v>0.24299999999999999</c:v>
                </c:pt>
                <c:pt idx="501">
                  <c:v>0.27600000000000002</c:v>
                </c:pt>
                <c:pt idx="502">
                  <c:v>0.23899999999999999</c:v>
                </c:pt>
                <c:pt idx="503">
                  <c:v>0.159</c:v>
                </c:pt>
                <c:pt idx="504">
                  <c:v>0.23200000000000001</c:v>
                </c:pt>
                <c:pt idx="505">
                  <c:v>0.23</c:v>
                </c:pt>
                <c:pt idx="506">
                  <c:v>0.191</c:v>
                </c:pt>
                <c:pt idx="507">
                  <c:v>0.193</c:v>
                </c:pt>
                <c:pt idx="508">
                  <c:v>0.28299999999999997</c:v>
                </c:pt>
                <c:pt idx="509">
                  <c:v>0.20899999999999999</c:v>
                </c:pt>
                <c:pt idx="510">
                  <c:v>0.216</c:v>
                </c:pt>
                <c:pt idx="511">
                  <c:v>0.223</c:v>
                </c:pt>
                <c:pt idx="512">
                  <c:v>0.28199999999999997</c:v>
                </c:pt>
                <c:pt idx="513">
                  <c:v>0.20300000000000001</c:v>
                </c:pt>
                <c:pt idx="514">
                  <c:v>0.28599999999999998</c:v>
                </c:pt>
                <c:pt idx="515">
                  <c:v>0.248</c:v>
                </c:pt>
                <c:pt idx="516">
                  <c:v>0.254</c:v>
                </c:pt>
                <c:pt idx="517">
                  <c:v>0.17299999999999999</c:v>
                </c:pt>
                <c:pt idx="518">
                  <c:v>0.223</c:v>
                </c:pt>
                <c:pt idx="519">
                  <c:v>0.25800000000000001</c:v>
                </c:pt>
                <c:pt idx="520">
                  <c:v>0.23200000000000001</c:v>
                </c:pt>
                <c:pt idx="521">
                  <c:v>0.26100000000000001</c:v>
                </c:pt>
                <c:pt idx="522">
                  <c:v>0.22900000000000001</c:v>
                </c:pt>
                <c:pt idx="523">
                  <c:v>0.23300000000000001</c:v>
                </c:pt>
                <c:pt idx="524">
                  <c:v>0.26100000000000001</c:v>
                </c:pt>
                <c:pt idx="525">
                  <c:v>0.23100000000000001</c:v>
                </c:pt>
                <c:pt idx="526">
                  <c:v>0.17699999999999999</c:v>
                </c:pt>
                <c:pt idx="527">
                  <c:v>0.246</c:v>
                </c:pt>
                <c:pt idx="528">
                  <c:v>0.27600000000000002</c:v>
                </c:pt>
                <c:pt idx="529">
                  <c:v>0.20799999999999999</c:v>
                </c:pt>
                <c:pt idx="530">
                  <c:v>0.22700000000000001</c:v>
                </c:pt>
                <c:pt idx="531">
                  <c:v>0.28599999999999998</c:v>
                </c:pt>
                <c:pt idx="532">
                  <c:v>0.254</c:v>
                </c:pt>
                <c:pt idx="533">
                  <c:v>0.22500000000000001</c:v>
                </c:pt>
                <c:pt idx="534">
                  <c:v>0.26400000000000001</c:v>
                </c:pt>
                <c:pt idx="535">
                  <c:v>0.30199999999999999</c:v>
                </c:pt>
                <c:pt idx="536">
                  <c:v>0.26700000000000002</c:v>
                </c:pt>
                <c:pt idx="537">
                  <c:v>0.22500000000000001</c:v>
                </c:pt>
                <c:pt idx="538">
                  <c:v>0.246</c:v>
                </c:pt>
                <c:pt idx="539">
                  <c:v>0.26800000000000002</c:v>
                </c:pt>
                <c:pt idx="540">
                  <c:v>0.19800000000000001</c:v>
                </c:pt>
                <c:pt idx="541">
                  <c:v>0.24399999999999999</c:v>
                </c:pt>
                <c:pt idx="542">
                  <c:v>0.24099999999999999</c:v>
                </c:pt>
                <c:pt idx="543">
                  <c:v>0.217</c:v>
                </c:pt>
                <c:pt idx="544">
                  <c:v>0.16600000000000001</c:v>
                </c:pt>
                <c:pt idx="545">
                  <c:v>0.23100000000000001</c:v>
                </c:pt>
                <c:pt idx="546">
                  <c:v>0.23599999999999999</c:v>
                </c:pt>
                <c:pt idx="547">
                  <c:v>0.248</c:v>
                </c:pt>
                <c:pt idx="548">
                  <c:v>0.20699999999999999</c:v>
                </c:pt>
                <c:pt idx="549">
                  <c:v>0.217</c:v>
                </c:pt>
                <c:pt idx="550">
                  <c:v>0.253</c:v>
                </c:pt>
                <c:pt idx="551">
                  <c:v>0.17599999999999999</c:v>
                </c:pt>
                <c:pt idx="552">
                  <c:v>0.21299999999999999</c:v>
                </c:pt>
                <c:pt idx="553">
                  <c:v>0.20799999999999999</c:v>
                </c:pt>
                <c:pt idx="554">
                  <c:v>0.254</c:v>
                </c:pt>
                <c:pt idx="555">
                  <c:v>0.215</c:v>
                </c:pt>
                <c:pt idx="556">
                  <c:v>0.23200000000000001</c:v>
                </c:pt>
                <c:pt idx="557">
                  <c:v>0.22500000000000001</c:v>
                </c:pt>
                <c:pt idx="558">
                  <c:v>0.222</c:v>
                </c:pt>
                <c:pt idx="559">
                  <c:v>0.23499999999999999</c:v>
                </c:pt>
                <c:pt idx="560">
                  <c:v>0.19800000000000001</c:v>
                </c:pt>
                <c:pt idx="561">
                  <c:v>0.17699999999999999</c:v>
                </c:pt>
                <c:pt idx="562">
                  <c:v>0.25800000000000001</c:v>
                </c:pt>
                <c:pt idx="563">
                  <c:v>0.26</c:v>
                </c:pt>
                <c:pt idx="564">
                  <c:v>0.20100000000000001</c:v>
                </c:pt>
                <c:pt idx="565">
                  <c:v>0.21299999999999999</c:v>
                </c:pt>
                <c:pt idx="566">
                  <c:v>0.22700000000000001</c:v>
                </c:pt>
                <c:pt idx="567">
                  <c:v>0.20499999999999999</c:v>
                </c:pt>
                <c:pt idx="568">
                  <c:v>0.25800000000000001</c:v>
                </c:pt>
                <c:pt idx="569">
                  <c:v>0.20499999999999999</c:v>
                </c:pt>
                <c:pt idx="570">
                  <c:v>0.20799999999999999</c:v>
                </c:pt>
                <c:pt idx="571">
                  <c:v>0.19700000000000001</c:v>
                </c:pt>
                <c:pt idx="572">
                  <c:v>0.247</c:v>
                </c:pt>
                <c:pt idx="573">
                  <c:v>0.28499999999999998</c:v>
                </c:pt>
                <c:pt idx="574">
                  <c:v>0.219</c:v>
                </c:pt>
                <c:pt idx="575">
                  <c:v>0.22700000000000001</c:v>
                </c:pt>
                <c:pt idx="576">
                  <c:v>0.155</c:v>
                </c:pt>
                <c:pt idx="577">
                  <c:v>0.17100000000000001</c:v>
                </c:pt>
                <c:pt idx="578">
                  <c:v>0.28399999999999997</c:v>
                </c:pt>
                <c:pt idx="579">
                  <c:v>0.22500000000000001</c:v>
                </c:pt>
                <c:pt idx="580">
                  <c:v>0.224</c:v>
                </c:pt>
                <c:pt idx="581">
                  <c:v>0.23200000000000001</c:v>
                </c:pt>
                <c:pt idx="582">
                  <c:v>0.154</c:v>
                </c:pt>
                <c:pt idx="583">
                  <c:v>0.254</c:v>
                </c:pt>
                <c:pt idx="584">
                  <c:v>0.21099999999999999</c:v>
                </c:pt>
                <c:pt idx="585">
                  <c:v>0.20799999999999999</c:v>
                </c:pt>
                <c:pt idx="586">
                  <c:v>0.248</c:v>
                </c:pt>
                <c:pt idx="587">
                  <c:v>0.23100000000000001</c:v>
                </c:pt>
                <c:pt idx="588">
                  <c:v>0.26900000000000002</c:v>
                </c:pt>
                <c:pt idx="589">
                  <c:v>0.23100000000000001</c:v>
                </c:pt>
                <c:pt idx="590">
                  <c:v>0.20599999999999999</c:v>
                </c:pt>
                <c:pt idx="591">
                  <c:v>0.20200000000000001</c:v>
                </c:pt>
                <c:pt idx="592">
                  <c:v>0.24199999999999999</c:v>
                </c:pt>
                <c:pt idx="593">
                  <c:v>0.192</c:v>
                </c:pt>
                <c:pt idx="594">
                  <c:v>0.26100000000000001</c:v>
                </c:pt>
                <c:pt idx="595">
                  <c:v>0.247</c:v>
                </c:pt>
                <c:pt idx="596">
                  <c:v>0.247</c:v>
                </c:pt>
                <c:pt idx="597">
                  <c:v>0.23</c:v>
                </c:pt>
                <c:pt idx="598">
                  <c:v>0.22</c:v>
                </c:pt>
                <c:pt idx="599">
                  <c:v>0.25800000000000001</c:v>
                </c:pt>
                <c:pt idx="600">
                  <c:v>0.222</c:v>
                </c:pt>
                <c:pt idx="601">
                  <c:v>0.29399999999999998</c:v>
                </c:pt>
                <c:pt idx="602">
                  <c:v>0.27400000000000002</c:v>
                </c:pt>
                <c:pt idx="603">
                  <c:v>0.27800000000000002</c:v>
                </c:pt>
                <c:pt idx="604">
                  <c:v>0.23200000000000001</c:v>
                </c:pt>
                <c:pt idx="605">
                  <c:v>0.18099999999999999</c:v>
                </c:pt>
                <c:pt idx="606">
                  <c:v>0.219</c:v>
                </c:pt>
                <c:pt idx="607">
                  <c:v>0.28799999999999998</c:v>
                </c:pt>
                <c:pt idx="608">
                  <c:v>0.27700000000000002</c:v>
                </c:pt>
                <c:pt idx="609">
                  <c:v>0.216</c:v>
                </c:pt>
                <c:pt idx="610">
                  <c:v>0.253</c:v>
                </c:pt>
                <c:pt idx="611">
                  <c:v>0.20300000000000001</c:v>
                </c:pt>
                <c:pt idx="612">
                  <c:v>0.25600000000000001</c:v>
                </c:pt>
                <c:pt idx="613">
                  <c:v>0.20399999999999999</c:v>
                </c:pt>
                <c:pt idx="614">
                  <c:v>0.26700000000000002</c:v>
                </c:pt>
                <c:pt idx="615">
                  <c:v>0.27500000000000002</c:v>
                </c:pt>
                <c:pt idx="616">
                  <c:v>0.28399999999999997</c:v>
                </c:pt>
                <c:pt idx="617">
                  <c:v>0.192</c:v>
                </c:pt>
                <c:pt idx="618">
                  <c:v>0.17</c:v>
                </c:pt>
                <c:pt idx="619">
                  <c:v>0.22</c:v>
                </c:pt>
                <c:pt idx="620">
                  <c:v>0.246</c:v>
                </c:pt>
                <c:pt idx="621">
                  <c:v>0.22600000000000001</c:v>
                </c:pt>
                <c:pt idx="622">
                  <c:v>0.24</c:v>
                </c:pt>
                <c:pt idx="623">
                  <c:v>0.28499999999999998</c:v>
                </c:pt>
                <c:pt idx="624">
                  <c:v>0.27300000000000002</c:v>
                </c:pt>
                <c:pt idx="625">
                  <c:v>0.248</c:v>
                </c:pt>
                <c:pt idx="626">
                  <c:v>0.23200000000000001</c:v>
                </c:pt>
                <c:pt idx="627">
                  <c:v>0.20799999999999999</c:v>
                </c:pt>
                <c:pt idx="628">
                  <c:v>0.21099999999999999</c:v>
                </c:pt>
                <c:pt idx="629">
                  <c:v>0.23200000000000001</c:v>
                </c:pt>
                <c:pt idx="630">
                  <c:v>0.22500000000000001</c:v>
                </c:pt>
                <c:pt idx="631">
                  <c:v>0.18</c:v>
                </c:pt>
                <c:pt idx="632">
                  <c:v>0.19500000000000001</c:v>
                </c:pt>
                <c:pt idx="633">
                  <c:v>0.23899999999999999</c:v>
                </c:pt>
                <c:pt idx="634">
                  <c:v>0.26400000000000001</c:v>
                </c:pt>
                <c:pt idx="635">
                  <c:v>0.19500000000000001</c:v>
                </c:pt>
                <c:pt idx="636">
                  <c:v>0.27700000000000002</c:v>
                </c:pt>
                <c:pt idx="637">
                  <c:v>0.214</c:v>
                </c:pt>
                <c:pt idx="638">
                  <c:v>0.19</c:v>
                </c:pt>
                <c:pt idx="639">
                  <c:v>0.21199999999999999</c:v>
                </c:pt>
                <c:pt idx="640">
                  <c:v>0.23200000000000001</c:v>
                </c:pt>
                <c:pt idx="641">
                  <c:v>0.20100000000000001</c:v>
                </c:pt>
                <c:pt idx="642">
                  <c:v>0.26900000000000002</c:v>
                </c:pt>
                <c:pt idx="643">
                  <c:v>0.245</c:v>
                </c:pt>
                <c:pt idx="644">
                  <c:v>0.24199999999999999</c:v>
                </c:pt>
                <c:pt idx="645">
                  <c:v>0.246</c:v>
                </c:pt>
                <c:pt idx="646">
                  <c:v>0.249</c:v>
                </c:pt>
                <c:pt idx="647">
                  <c:v>0.27200000000000002</c:v>
                </c:pt>
                <c:pt idx="648">
                  <c:v>0.33600000000000002</c:v>
                </c:pt>
                <c:pt idx="649">
                  <c:v>0.245</c:v>
                </c:pt>
                <c:pt idx="650">
                  <c:v>0.23599999999999999</c:v>
                </c:pt>
                <c:pt idx="651">
                  <c:v>0.217</c:v>
                </c:pt>
                <c:pt idx="652">
                  <c:v>0.245</c:v>
                </c:pt>
                <c:pt idx="653">
                  <c:v>0.28399999999999997</c:v>
                </c:pt>
                <c:pt idx="654">
                  <c:v>0.193</c:v>
                </c:pt>
                <c:pt idx="655">
                  <c:v>0.24199999999999999</c:v>
                </c:pt>
                <c:pt idx="656">
                  <c:v>0.26100000000000001</c:v>
                </c:pt>
                <c:pt idx="657">
                  <c:v>0.22700000000000001</c:v>
                </c:pt>
                <c:pt idx="658">
                  <c:v>0.31900000000000001</c:v>
                </c:pt>
                <c:pt idx="659">
                  <c:v>0.20799999999999999</c:v>
                </c:pt>
                <c:pt idx="660">
                  <c:v>0.218</c:v>
                </c:pt>
                <c:pt idx="661">
                  <c:v>0.23</c:v>
                </c:pt>
                <c:pt idx="662">
                  <c:v>0.29299999999999998</c:v>
                </c:pt>
                <c:pt idx="663">
                  <c:v>0.187</c:v>
                </c:pt>
                <c:pt idx="664">
                  <c:v>0.245</c:v>
                </c:pt>
                <c:pt idx="665">
                  <c:v>0.22900000000000001</c:v>
                </c:pt>
                <c:pt idx="666">
                  <c:v>0.19900000000000001</c:v>
                </c:pt>
                <c:pt idx="667">
                  <c:v>0.23400000000000001</c:v>
                </c:pt>
                <c:pt idx="668">
                  <c:v>0.22</c:v>
                </c:pt>
                <c:pt idx="669">
                  <c:v>0.26600000000000001</c:v>
                </c:pt>
                <c:pt idx="670">
                  <c:v>0.25800000000000001</c:v>
                </c:pt>
                <c:pt idx="671">
                  <c:v>0.27</c:v>
                </c:pt>
                <c:pt idx="672">
                  <c:v>0.16200000000000001</c:v>
                </c:pt>
                <c:pt idx="673">
                  <c:v>0.28799999999999998</c:v>
                </c:pt>
                <c:pt idx="674">
                  <c:v>0.26500000000000001</c:v>
                </c:pt>
                <c:pt idx="675">
                  <c:v>0.23100000000000001</c:v>
                </c:pt>
                <c:pt idx="676">
                  <c:v>0.23</c:v>
                </c:pt>
                <c:pt idx="677">
                  <c:v>0.20200000000000001</c:v>
                </c:pt>
                <c:pt idx="678">
                  <c:v>0.24099999999999999</c:v>
                </c:pt>
                <c:pt idx="679">
                  <c:v>0.30599999999999999</c:v>
                </c:pt>
                <c:pt idx="680">
                  <c:v>0.23200000000000001</c:v>
                </c:pt>
                <c:pt idx="681">
                  <c:v>0.26400000000000001</c:v>
                </c:pt>
                <c:pt idx="682">
                  <c:v>0.23200000000000001</c:v>
                </c:pt>
                <c:pt idx="683">
                  <c:v>0.23300000000000001</c:v>
                </c:pt>
                <c:pt idx="684">
                  <c:v>0.24299999999999999</c:v>
                </c:pt>
                <c:pt idx="685">
                  <c:v>0.26400000000000001</c:v>
                </c:pt>
                <c:pt idx="686">
                  <c:v>0.21199999999999999</c:v>
                </c:pt>
                <c:pt idx="687">
                  <c:v>0.31</c:v>
                </c:pt>
                <c:pt idx="688">
                  <c:v>0.23699999999999999</c:v>
                </c:pt>
                <c:pt idx="689">
                  <c:v>0.192</c:v>
                </c:pt>
                <c:pt idx="690">
                  <c:v>0.23200000000000001</c:v>
                </c:pt>
                <c:pt idx="691">
                  <c:v>0.26700000000000002</c:v>
                </c:pt>
                <c:pt idx="692">
                  <c:v>0.24</c:v>
                </c:pt>
                <c:pt idx="693">
                  <c:v>0.221</c:v>
                </c:pt>
                <c:pt idx="694">
                  <c:v>0.246</c:v>
                </c:pt>
                <c:pt idx="695">
                  <c:v>0.23599999999999999</c:v>
                </c:pt>
                <c:pt idx="696">
                  <c:v>0.25800000000000001</c:v>
                </c:pt>
                <c:pt idx="697">
                  <c:v>0.215</c:v>
                </c:pt>
                <c:pt idx="698">
                  <c:v>0.218</c:v>
                </c:pt>
                <c:pt idx="699">
                  <c:v>0.26400000000000001</c:v>
                </c:pt>
                <c:pt idx="700">
                  <c:v>0.18099999999999999</c:v>
                </c:pt>
                <c:pt idx="701">
                  <c:v>0.217</c:v>
                </c:pt>
                <c:pt idx="702">
                  <c:v>0.217</c:v>
                </c:pt>
                <c:pt idx="703">
                  <c:v>0.24099999999999999</c:v>
                </c:pt>
                <c:pt idx="704">
                  <c:v>0.245</c:v>
                </c:pt>
                <c:pt idx="705">
                  <c:v>0.17799999999999999</c:v>
                </c:pt>
                <c:pt idx="706">
                  <c:v>0.29399999999999998</c:v>
                </c:pt>
                <c:pt idx="707">
                  <c:v>0.223</c:v>
                </c:pt>
                <c:pt idx="708">
                  <c:v>0.155</c:v>
                </c:pt>
                <c:pt idx="709">
                  <c:v>0.192</c:v>
                </c:pt>
                <c:pt idx="710">
                  <c:v>0.19500000000000001</c:v>
                </c:pt>
                <c:pt idx="711">
                  <c:v>0.221</c:v>
                </c:pt>
                <c:pt idx="712">
                  <c:v>0.24</c:v>
                </c:pt>
                <c:pt idx="713">
                  <c:v>0.255</c:v>
                </c:pt>
                <c:pt idx="714">
                  <c:v>0.224</c:v>
                </c:pt>
                <c:pt idx="715">
                  <c:v>0.19500000000000001</c:v>
                </c:pt>
                <c:pt idx="716">
                  <c:v>0.17599999999999999</c:v>
                </c:pt>
                <c:pt idx="717">
                  <c:v>0.17699999999999999</c:v>
                </c:pt>
                <c:pt idx="718">
                  <c:v>0.26600000000000001</c:v>
                </c:pt>
                <c:pt idx="719">
                  <c:v>0.23400000000000001</c:v>
                </c:pt>
                <c:pt idx="720">
                  <c:v>0.26100000000000001</c:v>
                </c:pt>
                <c:pt idx="721">
                  <c:v>0.27400000000000002</c:v>
                </c:pt>
                <c:pt idx="722">
                  <c:v>0.26</c:v>
                </c:pt>
                <c:pt idx="723">
                  <c:v>0.21199999999999999</c:v>
                </c:pt>
                <c:pt idx="724">
                  <c:v>0.22800000000000001</c:v>
                </c:pt>
                <c:pt idx="725">
                  <c:v>0.20499999999999999</c:v>
                </c:pt>
                <c:pt idx="726">
                  <c:v>0.26</c:v>
                </c:pt>
                <c:pt idx="727">
                  <c:v>0.17799999999999999</c:v>
                </c:pt>
                <c:pt idx="728">
                  <c:v>0.23699999999999999</c:v>
                </c:pt>
                <c:pt idx="729">
                  <c:v>0.27100000000000002</c:v>
                </c:pt>
                <c:pt idx="730">
                  <c:v>0.218</c:v>
                </c:pt>
                <c:pt idx="731">
                  <c:v>0.27100000000000002</c:v>
                </c:pt>
                <c:pt idx="732">
                  <c:v>0.21099999999999999</c:v>
                </c:pt>
                <c:pt idx="733">
                  <c:v>0.191</c:v>
                </c:pt>
                <c:pt idx="734">
                  <c:v>0.27900000000000003</c:v>
                </c:pt>
                <c:pt idx="735">
                  <c:v>0.23899999999999999</c:v>
                </c:pt>
                <c:pt idx="736">
                  <c:v>0.23599999999999999</c:v>
                </c:pt>
                <c:pt idx="737">
                  <c:v>0.25600000000000001</c:v>
                </c:pt>
                <c:pt idx="738">
                  <c:v>0.219</c:v>
                </c:pt>
                <c:pt idx="739">
                  <c:v>0.27100000000000002</c:v>
                </c:pt>
                <c:pt idx="740">
                  <c:v>0.23699999999999999</c:v>
                </c:pt>
                <c:pt idx="741">
                  <c:v>0.17100000000000001</c:v>
                </c:pt>
                <c:pt idx="742">
                  <c:v>0.28299999999999997</c:v>
                </c:pt>
                <c:pt idx="743">
                  <c:v>0.27</c:v>
                </c:pt>
                <c:pt idx="744">
                  <c:v>0.216</c:v>
                </c:pt>
                <c:pt idx="745">
                  <c:v>0.30599999999999999</c:v>
                </c:pt>
                <c:pt idx="746">
                  <c:v>0.26</c:v>
                </c:pt>
                <c:pt idx="747">
                  <c:v>0.248</c:v>
                </c:pt>
                <c:pt idx="748">
                  <c:v>0.249</c:v>
                </c:pt>
                <c:pt idx="749">
                  <c:v>0.23699999999999999</c:v>
                </c:pt>
                <c:pt idx="750">
                  <c:v>0.192</c:v>
                </c:pt>
                <c:pt idx="751">
                  <c:v>0.26100000000000001</c:v>
                </c:pt>
                <c:pt idx="752">
                  <c:v>0.25800000000000001</c:v>
                </c:pt>
                <c:pt idx="753">
                  <c:v>0.11700000000000001</c:v>
                </c:pt>
                <c:pt idx="754">
                  <c:v>0.247</c:v>
                </c:pt>
                <c:pt idx="755">
                  <c:v>0.246</c:v>
                </c:pt>
                <c:pt idx="756">
                  <c:v>0.28399999999999997</c:v>
                </c:pt>
                <c:pt idx="757">
                  <c:v>0.23599999999999999</c:v>
                </c:pt>
                <c:pt idx="758">
                  <c:v>0.22900000000000001</c:v>
                </c:pt>
                <c:pt idx="759">
                  <c:v>0.27300000000000002</c:v>
                </c:pt>
                <c:pt idx="760">
                  <c:v>0.20300000000000001</c:v>
                </c:pt>
                <c:pt idx="761">
                  <c:v>0.186</c:v>
                </c:pt>
                <c:pt idx="762">
                  <c:v>0.23499999999999999</c:v>
                </c:pt>
                <c:pt idx="763">
                  <c:v>0.21299999999999999</c:v>
                </c:pt>
                <c:pt idx="764">
                  <c:v>0.20899999999999999</c:v>
                </c:pt>
                <c:pt idx="765">
                  <c:v>0.22500000000000001</c:v>
                </c:pt>
                <c:pt idx="766">
                  <c:v>0.224</c:v>
                </c:pt>
                <c:pt idx="767">
                  <c:v>0.191</c:v>
                </c:pt>
                <c:pt idx="768">
                  <c:v>0.192</c:v>
                </c:pt>
                <c:pt idx="769">
                  <c:v>0.19600000000000001</c:v>
                </c:pt>
                <c:pt idx="770">
                  <c:v>0.26</c:v>
                </c:pt>
                <c:pt idx="771">
                  <c:v>0.2</c:v>
                </c:pt>
                <c:pt idx="772">
                  <c:v>0.255</c:v>
                </c:pt>
                <c:pt idx="773">
                  <c:v>0.254</c:v>
                </c:pt>
                <c:pt idx="774">
                  <c:v>0.27100000000000002</c:v>
                </c:pt>
                <c:pt idx="775">
                  <c:v>0.223</c:v>
                </c:pt>
                <c:pt idx="776">
                  <c:v>0.245</c:v>
                </c:pt>
                <c:pt idx="777">
                  <c:v>0.26700000000000002</c:v>
                </c:pt>
                <c:pt idx="778">
                  <c:v>0.18</c:v>
                </c:pt>
                <c:pt idx="779">
                  <c:v>0.224</c:v>
                </c:pt>
                <c:pt idx="780">
                  <c:v>0.21099999999999999</c:v>
                </c:pt>
                <c:pt idx="781">
                  <c:v>0.314</c:v>
                </c:pt>
                <c:pt idx="782">
                  <c:v>0.216</c:v>
                </c:pt>
                <c:pt idx="783">
                  <c:v>0.25900000000000001</c:v>
                </c:pt>
                <c:pt idx="784">
                  <c:v>0.22500000000000001</c:v>
                </c:pt>
                <c:pt idx="785">
                  <c:v>0.30199999999999999</c:v>
                </c:pt>
                <c:pt idx="786">
                  <c:v>0.30399999999999999</c:v>
                </c:pt>
                <c:pt idx="787">
                  <c:v>0.247</c:v>
                </c:pt>
                <c:pt idx="788">
                  <c:v>0.22900000000000001</c:v>
                </c:pt>
                <c:pt idx="789">
                  <c:v>0.28100000000000003</c:v>
                </c:pt>
                <c:pt idx="790">
                  <c:v>0.193</c:v>
                </c:pt>
                <c:pt idx="791">
                  <c:v>0.23499999999999999</c:v>
                </c:pt>
                <c:pt idx="792">
                  <c:v>0.21</c:v>
                </c:pt>
                <c:pt idx="793">
                  <c:v>0.24299999999999999</c:v>
                </c:pt>
                <c:pt idx="794">
                  <c:v>0.22800000000000001</c:v>
                </c:pt>
                <c:pt idx="795">
                  <c:v>0.216</c:v>
                </c:pt>
                <c:pt idx="796">
                  <c:v>0.29699999999999999</c:v>
                </c:pt>
                <c:pt idx="797">
                  <c:v>0.24299999999999999</c:v>
                </c:pt>
                <c:pt idx="798">
                  <c:v>0.22500000000000001</c:v>
                </c:pt>
                <c:pt idx="799">
                  <c:v>0.17899999999999999</c:v>
                </c:pt>
                <c:pt idx="800">
                  <c:v>0.20399999999999999</c:v>
                </c:pt>
                <c:pt idx="801">
                  <c:v>0.246</c:v>
                </c:pt>
                <c:pt idx="802">
                  <c:v>0.23</c:v>
                </c:pt>
                <c:pt idx="803">
                  <c:v>0.217</c:v>
                </c:pt>
                <c:pt idx="804">
                  <c:v>0.221</c:v>
                </c:pt>
                <c:pt idx="805">
                  <c:v>0.20699999999999999</c:v>
                </c:pt>
                <c:pt idx="806">
                  <c:v>0.222</c:v>
                </c:pt>
                <c:pt idx="807">
                  <c:v>0.19800000000000001</c:v>
                </c:pt>
                <c:pt idx="808">
                  <c:v>0.245</c:v>
                </c:pt>
                <c:pt idx="809">
                  <c:v>0.252</c:v>
                </c:pt>
                <c:pt idx="810">
                  <c:v>0.26500000000000001</c:v>
                </c:pt>
                <c:pt idx="811">
                  <c:v>0.20899999999999999</c:v>
                </c:pt>
                <c:pt idx="812">
                  <c:v>0.192</c:v>
                </c:pt>
                <c:pt idx="813">
                  <c:v>0.28999999999999998</c:v>
                </c:pt>
                <c:pt idx="814">
                  <c:v>0.26200000000000001</c:v>
                </c:pt>
                <c:pt idx="815">
                  <c:v>0.186</c:v>
                </c:pt>
                <c:pt idx="816">
                  <c:v>0.29299999999999998</c:v>
                </c:pt>
                <c:pt idx="817">
                  <c:v>0.16600000000000001</c:v>
                </c:pt>
                <c:pt idx="818">
                  <c:v>0.249</c:v>
                </c:pt>
                <c:pt idx="819">
                  <c:v>0.254</c:v>
                </c:pt>
                <c:pt idx="820">
                  <c:v>0.23400000000000001</c:v>
                </c:pt>
                <c:pt idx="821">
                  <c:v>0.21099999999999999</c:v>
                </c:pt>
                <c:pt idx="822">
                  <c:v>0.20699999999999999</c:v>
                </c:pt>
                <c:pt idx="823">
                  <c:v>0.19700000000000001</c:v>
                </c:pt>
                <c:pt idx="824">
                  <c:v>0.217</c:v>
                </c:pt>
                <c:pt idx="825">
                  <c:v>0.255</c:v>
                </c:pt>
                <c:pt idx="826">
                  <c:v>0.24</c:v>
                </c:pt>
                <c:pt idx="827">
                  <c:v>0.27</c:v>
                </c:pt>
                <c:pt idx="828">
                  <c:v>0.17100000000000001</c:v>
                </c:pt>
                <c:pt idx="829">
                  <c:v>0.19600000000000001</c:v>
                </c:pt>
                <c:pt idx="830">
                  <c:v>0.221</c:v>
                </c:pt>
                <c:pt idx="831">
                  <c:v>0.20499999999999999</c:v>
                </c:pt>
                <c:pt idx="832">
                  <c:v>0.23799999999999999</c:v>
                </c:pt>
                <c:pt idx="833">
                  <c:v>0.21199999999999999</c:v>
                </c:pt>
                <c:pt idx="834">
                  <c:v>0.218</c:v>
                </c:pt>
                <c:pt idx="835">
                  <c:v>0.19500000000000001</c:v>
                </c:pt>
                <c:pt idx="836">
                  <c:v>0.191</c:v>
                </c:pt>
                <c:pt idx="837">
                  <c:v>0.27</c:v>
                </c:pt>
                <c:pt idx="838">
                  <c:v>0.20699999999999999</c:v>
                </c:pt>
                <c:pt idx="839">
                  <c:v>0.219</c:v>
                </c:pt>
                <c:pt idx="840">
                  <c:v>0.27200000000000002</c:v>
                </c:pt>
                <c:pt idx="841">
                  <c:v>0.221</c:v>
                </c:pt>
                <c:pt idx="842">
                  <c:v>0.248</c:v>
                </c:pt>
                <c:pt idx="843">
                  <c:v>0.20699999999999999</c:v>
                </c:pt>
                <c:pt idx="844">
                  <c:v>0.26400000000000001</c:v>
                </c:pt>
                <c:pt idx="845">
                  <c:v>0.247</c:v>
                </c:pt>
                <c:pt idx="846">
                  <c:v>0.22700000000000001</c:v>
                </c:pt>
                <c:pt idx="847">
                  <c:v>0.29699999999999999</c:v>
                </c:pt>
                <c:pt idx="848">
                  <c:v>0.251</c:v>
                </c:pt>
                <c:pt idx="849">
                  <c:v>0.27300000000000002</c:v>
                </c:pt>
                <c:pt idx="850">
                  <c:v>0.18099999999999999</c:v>
                </c:pt>
                <c:pt idx="851">
                  <c:v>0.187</c:v>
                </c:pt>
                <c:pt idx="852">
                  <c:v>0.20499999999999999</c:v>
                </c:pt>
                <c:pt idx="853">
                  <c:v>0.19500000000000001</c:v>
                </c:pt>
                <c:pt idx="854">
                  <c:v>0.28299999999999997</c:v>
                </c:pt>
                <c:pt idx="855">
                  <c:v>0.16</c:v>
                </c:pt>
                <c:pt idx="856">
                  <c:v>0.25900000000000001</c:v>
                </c:pt>
                <c:pt idx="857">
                  <c:v>0.17599999999999999</c:v>
                </c:pt>
                <c:pt idx="858">
                  <c:v>0.23699999999999999</c:v>
                </c:pt>
                <c:pt idx="859">
                  <c:v>0.17</c:v>
                </c:pt>
                <c:pt idx="860">
                  <c:v>0.20499999999999999</c:v>
                </c:pt>
                <c:pt idx="861">
                  <c:v>0.193</c:v>
                </c:pt>
                <c:pt idx="862">
                  <c:v>0.27400000000000002</c:v>
                </c:pt>
                <c:pt idx="863">
                  <c:v>0.19700000000000001</c:v>
                </c:pt>
                <c:pt idx="864">
                  <c:v>0.22600000000000001</c:v>
                </c:pt>
                <c:pt idx="865">
                  <c:v>0.27</c:v>
                </c:pt>
                <c:pt idx="866">
                  <c:v>0.249</c:v>
                </c:pt>
                <c:pt idx="867">
                  <c:v>0.21299999999999999</c:v>
                </c:pt>
                <c:pt idx="868">
                  <c:v>0.215</c:v>
                </c:pt>
                <c:pt idx="869">
                  <c:v>0.21</c:v>
                </c:pt>
                <c:pt idx="870">
                  <c:v>0.20499999999999999</c:v>
                </c:pt>
                <c:pt idx="871">
                  <c:v>0.22</c:v>
                </c:pt>
                <c:pt idx="872">
                  <c:v>0.26</c:v>
                </c:pt>
                <c:pt idx="873">
                  <c:v>0.218</c:v>
                </c:pt>
                <c:pt idx="874">
                  <c:v>0.216</c:v>
                </c:pt>
                <c:pt idx="875">
                  <c:v>0.20699999999999999</c:v>
                </c:pt>
                <c:pt idx="876">
                  <c:v>0.254</c:v>
                </c:pt>
                <c:pt idx="877">
                  <c:v>0.22800000000000001</c:v>
                </c:pt>
                <c:pt idx="878">
                  <c:v>0.27100000000000002</c:v>
                </c:pt>
                <c:pt idx="879">
                  <c:v>0.221</c:v>
                </c:pt>
                <c:pt idx="880">
                  <c:v>0.214</c:v>
                </c:pt>
                <c:pt idx="881">
                  <c:v>0.19900000000000001</c:v>
                </c:pt>
                <c:pt idx="882">
                  <c:v>0.22900000000000001</c:v>
                </c:pt>
                <c:pt idx="883">
                  <c:v>0.19900000000000001</c:v>
                </c:pt>
                <c:pt idx="884">
                  <c:v>0.224</c:v>
                </c:pt>
                <c:pt idx="885">
                  <c:v>0.20200000000000001</c:v>
                </c:pt>
                <c:pt idx="886">
                  <c:v>0.20100000000000001</c:v>
                </c:pt>
                <c:pt idx="887">
                  <c:v>0.246</c:v>
                </c:pt>
                <c:pt idx="888">
                  <c:v>0.23300000000000001</c:v>
                </c:pt>
                <c:pt idx="889">
                  <c:v>0.27900000000000003</c:v>
                </c:pt>
                <c:pt idx="890">
                  <c:v>0.22500000000000001</c:v>
                </c:pt>
                <c:pt idx="891">
                  <c:v>0.25</c:v>
                </c:pt>
                <c:pt idx="892">
                  <c:v>0.28000000000000003</c:v>
                </c:pt>
                <c:pt idx="893">
                  <c:v>0.26600000000000001</c:v>
                </c:pt>
                <c:pt idx="894">
                  <c:v>0.27300000000000002</c:v>
                </c:pt>
                <c:pt idx="895">
                  <c:v>0.27600000000000002</c:v>
                </c:pt>
                <c:pt idx="896">
                  <c:v>0.19400000000000001</c:v>
                </c:pt>
                <c:pt idx="897">
                  <c:v>0.18</c:v>
                </c:pt>
                <c:pt idx="898">
                  <c:v>0.252</c:v>
                </c:pt>
                <c:pt idx="899">
                  <c:v>0.254</c:v>
                </c:pt>
                <c:pt idx="900">
                  <c:v>0.25</c:v>
                </c:pt>
                <c:pt idx="901">
                  <c:v>0.20200000000000001</c:v>
                </c:pt>
                <c:pt idx="902">
                  <c:v>0.186</c:v>
                </c:pt>
                <c:pt idx="903">
                  <c:v>0.21099999999999999</c:v>
                </c:pt>
                <c:pt idx="904">
                  <c:v>0.28499999999999998</c:v>
                </c:pt>
                <c:pt idx="905">
                  <c:v>0.21199999999999999</c:v>
                </c:pt>
                <c:pt idx="906">
                  <c:v>0.219</c:v>
                </c:pt>
                <c:pt idx="907">
                  <c:v>0.23</c:v>
                </c:pt>
                <c:pt idx="908">
                  <c:v>0.18099999999999999</c:v>
                </c:pt>
                <c:pt idx="909">
                  <c:v>0.245</c:v>
                </c:pt>
                <c:pt idx="910">
                  <c:v>0.223</c:v>
                </c:pt>
                <c:pt idx="911">
                  <c:v>0.26400000000000001</c:v>
                </c:pt>
                <c:pt idx="912">
                  <c:v>0.255</c:v>
                </c:pt>
                <c:pt idx="913">
                  <c:v>0.189</c:v>
                </c:pt>
                <c:pt idx="914">
                  <c:v>0.23400000000000001</c:v>
                </c:pt>
                <c:pt idx="915">
                  <c:v>0.27900000000000003</c:v>
                </c:pt>
                <c:pt idx="916">
                  <c:v>0.223</c:v>
                </c:pt>
                <c:pt idx="917">
                  <c:v>0.24</c:v>
                </c:pt>
                <c:pt idx="918">
                  <c:v>0.22</c:v>
                </c:pt>
                <c:pt idx="919">
                  <c:v>0.16900000000000001</c:v>
                </c:pt>
                <c:pt idx="920">
                  <c:v>0.27500000000000002</c:v>
                </c:pt>
                <c:pt idx="921">
                  <c:v>0.26</c:v>
                </c:pt>
                <c:pt idx="922">
                  <c:v>0.17899999999999999</c:v>
                </c:pt>
                <c:pt idx="923">
                  <c:v>0.26300000000000001</c:v>
                </c:pt>
                <c:pt idx="924">
                  <c:v>0.218</c:v>
                </c:pt>
                <c:pt idx="925">
                  <c:v>0.32500000000000001</c:v>
                </c:pt>
                <c:pt idx="926">
                  <c:v>0.25700000000000001</c:v>
                </c:pt>
                <c:pt idx="927">
                  <c:v>0.22700000000000001</c:v>
                </c:pt>
                <c:pt idx="928">
                  <c:v>0.22600000000000001</c:v>
                </c:pt>
                <c:pt idx="929">
                  <c:v>0.215</c:v>
                </c:pt>
                <c:pt idx="930">
                  <c:v>0.19</c:v>
                </c:pt>
                <c:pt idx="931">
                  <c:v>0.21</c:v>
                </c:pt>
                <c:pt idx="932">
                  <c:v>0.26500000000000001</c:v>
                </c:pt>
                <c:pt idx="933">
                  <c:v>0.21</c:v>
                </c:pt>
                <c:pt idx="934">
                  <c:v>0.26300000000000001</c:v>
                </c:pt>
                <c:pt idx="935">
                  <c:v>0.22700000000000001</c:v>
                </c:pt>
                <c:pt idx="936">
                  <c:v>0.21299999999999999</c:v>
                </c:pt>
                <c:pt idx="937">
                  <c:v>0.249</c:v>
                </c:pt>
                <c:pt idx="938">
                  <c:v>0.24</c:v>
                </c:pt>
                <c:pt idx="939">
                  <c:v>0.193</c:v>
                </c:pt>
                <c:pt idx="940">
                  <c:v>0.214</c:v>
                </c:pt>
                <c:pt idx="941">
                  <c:v>0.27500000000000002</c:v>
                </c:pt>
                <c:pt idx="942">
                  <c:v>0.254</c:v>
                </c:pt>
                <c:pt idx="943">
                  <c:v>0.26300000000000001</c:v>
                </c:pt>
                <c:pt idx="944">
                  <c:v>0.23300000000000001</c:v>
                </c:pt>
                <c:pt idx="945">
                  <c:v>0.21</c:v>
                </c:pt>
                <c:pt idx="946">
                  <c:v>0.24399999999999999</c:v>
                </c:pt>
                <c:pt idx="947">
                  <c:v>0.21299999999999999</c:v>
                </c:pt>
                <c:pt idx="948">
                  <c:v>0.221</c:v>
                </c:pt>
                <c:pt idx="949">
                  <c:v>0.27800000000000002</c:v>
                </c:pt>
                <c:pt idx="950">
                  <c:v>0.23100000000000001</c:v>
                </c:pt>
                <c:pt idx="951">
                  <c:v>0.215</c:v>
                </c:pt>
                <c:pt idx="952">
                  <c:v>0.20699999999999999</c:v>
                </c:pt>
                <c:pt idx="953">
                  <c:v>0.20699999999999999</c:v>
                </c:pt>
                <c:pt idx="954">
                  <c:v>0.22700000000000001</c:v>
                </c:pt>
                <c:pt idx="955">
                  <c:v>0.20899999999999999</c:v>
                </c:pt>
                <c:pt idx="956">
                  <c:v>0.22500000000000001</c:v>
                </c:pt>
                <c:pt idx="957">
                  <c:v>0.25</c:v>
                </c:pt>
                <c:pt idx="958">
                  <c:v>0.28499999999999998</c:v>
                </c:pt>
                <c:pt idx="959">
                  <c:v>0.25900000000000001</c:v>
                </c:pt>
                <c:pt idx="960">
                  <c:v>0.29299999999999998</c:v>
                </c:pt>
                <c:pt idx="961">
                  <c:v>0.20100000000000001</c:v>
                </c:pt>
                <c:pt idx="962">
                  <c:v>0.218</c:v>
                </c:pt>
                <c:pt idx="963">
                  <c:v>0.26300000000000001</c:v>
                </c:pt>
                <c:pt idx="964">
                  <c:v>0.20899999999999999</c:v>
                </c:pt>
                <c:pt idx="965">
                  <c:v>0.29099999999999998</c:v>
                </c:pt>
                <c:pt idx="966">
                  <c:v>0.219</c:v>
                </c:pt>
                <c:pt idx="967">
                  <c:v>0.224</c:v>
                </c:pt>
                <c:pt idx="968">
                  <c:v>0.24099999999999999</c:v>
                </c:pt>
                <c:pt idx="969">
                  <c:v>0.191</c:v>
                </c:pt>
                <c:pt idx="970">
                  <c:v>0.255</c:v>
                </c:pt>
                <c:pt idx="971">
                  <c:v>0.154</c:v>
                </c:pt>
                <c:pt idx="972">
                  <c:v>0.22600000000000001</c:v>
                </c:pt>
                <c:pt idx="973">
                  <c:v>0.24099999999999999</c:v>
                </c:pt>
                <c:pt idx="974">
                  <c:v>0.219</c:v>
                </c:pt>
                <c:pt idx="975">
                  <c:v>0.183</c:v>
                </c:pt>
                <c:pt idx="976">
                  <c:v>0.27200000000000002</c:v>
                </c:pt>
                <c:pt idx="977">
                  <c:v>0.20599999999999999</c:v>
                </c:pt>
                <c:pt idx="978">
                  <c:v>0.20899999999999999</c:v>
                </c:pt>
                <c:pt idx="979">
                  <c:v>0.22900000000000001</c:v>
                </c:pt>
                <c:pt idx="980">
                  <c:v>0.251</c:v>
                </c:pt>
                <c:pt idx="981">
                  <c:v>0.223</c:v>
                </c:pt>
                <c:pt idx="982">
                  <c:v>0.29499999999999998</c:v>
                </c:pt>
                <c:pt idx="983">
                  <c:v>0.28199999999999997</c:v>
                </c:pt>
                <c:pt idx="984">
                  <c:v>0.24399999999999999</c:v>
                </c:pt>
                <c:pt idx="985">
                  <c:v>0.215</c:v>
                </c:pt>
                <c:pt idx="986">
                  <c:v>0.185</c:v>
                </c:pt>
                <c:pt idx="987">
                  <c:v>0.26200000000000001</c:v>
                </c:pt>
                <c:pt idx="988">
                  <c:v>0.214</c:v>
                </c:pt>
                <c:pt idx="989">
                  <c:v>0.251</c:v>
                </c:pt>
                <c:pt idx="990">
                  <c:v>0.223</c:v>
                </c:pt>
                <c:pt idx="991">
                  <c:v>0.23400000000000001</c:v>
                </c:pt>
                <c:pt idx="992">
                  <c:v>0.224</c:v>
                </c:pt>
                <c:pt idx="993">
                  <c:v>0.246</c:v>
                </c:pt>
                <c:pt idx="994">
                  <c:v>0.26200000000000001</c:v>
                </c:pt>
                <c:pt idx="995">
                  <c:v>0.26100000000000001</c:v>
                </c:pt>
                <c:pt idx="996">
                  <c:v>0.27300000000000002</c:v>
                </c:pt>
                <c:pt idx="997">
                  <c:v>0.185</c:v>
                </c:pt>
                <c:pt idx="998">
                  <c:v>0.216</c:v>
                </c:pt>
                <c:pt idx="999">
                  <c:v>0.19500000000000001</c:v>
                </c:pt>
                <c:pt idx="1000">
                  <c:v>0.247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D-472A-A344-AC52EF0D5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851823"/>
        <c:axId val="2100855567"/>
      </c:scatterChart>
      <c:valAx>
        <c:axId val="2100851823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0855567"/>
        <c:crosses val="autoZero"/>
        <c:crossBetween val="midCat"/>
      </c:valAx>
      <c:valAx>
        <c:axId val="21008555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085182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baseline="0">
                <a:effectLst/>
              </a:rPr>
              <a:t>Initial cooperativeness 0.25</a:t>
            </a:r>
            <a:endParaRPr lang="nl-NL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price0.5extra'!$S$1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price0.5extra'!$A$2:$A$1002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  <c:pt idx="201">
                  <c:v>100500</c:v>
                </c:pt>
                <c:pt idx="202">
                  <c:v>101000</c:v>
                </c:pt>
                <c:pt idx="203">
                  <c:v>101500</c:v>
                </c:pt>
                <c:pt idx="204">
                  <c:v>102000</c:v>
                </c:pt>
                <c:pt idx="205">
                  <c:v>102500</c:v>
                </c:pt>
                <c:pt idx="206">
                  <c:v>103000</c:v>
                </c:pt>
                <c:pt idx="207">
                  <c:v>103500</c:v>
                </c:pt>
                <c:pt idx="208">
                  <c:v>104000</c:v>
                </c:pt>
                <c:pt idx="209">
                  <c:v>104500</c:v>
                </c:pt>
                <c:pt idx="210">
                  <c:v>105000</c:v>
                </c:pt>
                <c:pt idx="211">
                  <c:v>105500</c:v>
                </c:pt>
                <c:pt idx="212">
                  <c:v>106000</c:v>
                </c:pt>
                <c:pt idx="213">
                  <c:v>106500</c:v>
                </c:pt>
                <c:pt idx="214">
                  <c:v>107000</c:v>
                </c:pt>
                <c:pt idx="215">
                  <c:v>107500</c:v>
                </c:pt>
                <c:pt idx="216">
                  <c:v>108000</c:v>
                </c:pt>
                <c:pt idx="217">
                  <c:v>108500</c:v>
                </c:pt>
                <c:pt idx="218">
                  <c:v>109000</c:v>
                </c:pt>
                <c:pt idx="219">
                  <c:v>109500</c:v>
                </c:pt>
                <c:pt idx="220">
                  <c:v>110000</c:v>
                </c:pt>
                <c:pt idx="221">
                  <c:v>110500</c:v>
                </c:pt>
                <c:pt idx="222">
                  <c:v>111000</c:v>
                </c:pt>
                <c:pt idx="223">
                  <c:v>111500</c:v>
                </c:pt>
                <c:pt idx="224">
                  <c:v>112000</c:v>
                </c:pt>
                <c:pt idx="225">
                  <c:v>112500</c:v>
                </c:pt>
                <c:pt idx="226">
                  <c:v>113000</c:v>
                </c:pt>
                <c:pt idx="227">
                  <c:v>113500</c:v>
                </c:pt>
                <c:pt idx="228">
                  <c:v>114000</c:v>
                </c:pt>
                <c:pt idx="229">
                  <c:v>114500</c:v>
                </c:pt>
                <c:pt idx="230">
                  <c:v>115000</c:v>
                </c:pt>
                <c:pt idx="231">
                  <c:v>115500</c:v>
                </c:pt>
                <c:pt idx="232">
                  <c:v>116000</c:v>
                </c:pt>
                <c:pt idx="233">
                  <c:v>116500</c:v>
                </c:pt>
                <c:pt idx="234">
                  <c:v>117000</c:v>
                </c:pt>
                <c:pt idx="235">
                  <c:v>117500</c:v>
                </c:pt>
                <c:pt idx="236">
                  <c:v>118000</c:v>
                </c:pt>
                <c:pt idx="237">
                  <c:v>118500</c:v>
                </c:pt>
                <c:pt idx="238">
                  <c:v>119000</c:v>
                </c:pt>
                <c:pt idx="239">
                  <c:v>119500</c:v>
                </c:pt>
                <c:pt idx="240">
                  <c:v>120000</c:v>
                </c:pt>
                <c:pt idx="241">
                  <c:v>120500</c:v>
                </c:pt>
                <c:pt idx="242">
                  <c:v>121000</c:v>
                </c:pt>
                <c:pt idx="243">
                  <c:v>121500</c:v>
                </c:pt>
                <c:pt idx="244">
                  <c:v>122000</c:v>
                </c:pt>
                <c:pt idx="245">
                  <c:v>122500</c:v>
                </c:pt>
                <c:pt idx="246">
                  <c:v>123000</c:v>
                </c:pt>
                <c:pt idx="247">
                  <c:v>123500</c:v>
                </c:pt>
                <c:pt idx="248">
                  <c:v>124000</c:v>
                </c:pt>
                <c:pt idx="249">
                  <c:v>124500</c:v>
                </c:pt>
                <c:pt idx="250">
                  <c:v>125000</c:v>
                </c:pt>
                <c:pt idx="251">
                  <c:v>125500</c:v>
                </c:pt>
                <c:pt idx="252">
                  <c:v>126000</c:v>
                </c:pt>
                <c:pt idx="253">
                  <c:v>126500</c:v>
                </c:pt>
                <c:pt idx="254">
                  <c:v>127000</c:v>
                </c:pt>
                <c:pt idx="255">
                  <c:v>127500</c:v>
                </c:pt>
                <c:pt idx="256">
                  <c:v>128000</c:v>
                </c:pt>
                <c:pt idx="257">
                  <c:v>128500</c:v>
                </c:pt>
                <c:pt idx="258">
                  <c:v>129000</c:v>
                </c:pt>
                <c:pt idx="259">
                  <c:v>129500</c:v>
                </c:pt>
                <c:pt idx="260">
                  <c:v>130000</c:v>
                </c:pt>
                <c:pt idx="261">
                  <c:v>130500</c:v>
                </c:pt>
                <c:pt idx="262">
                  <c:v>131000</c:v>
                </c:pt>
                <c:pt idx="263">
                  <c:v>131500</c:v>
                </c:pt>
                <c:pt idx="264">
                  <c:v>132000</c:v>
                </c:pt>
                <c:pt idx="265">
                  <c:v>132500</c:v>
                </c:pt>
                <c:pt idx="266">
                  <c:v>133000</c:v>
                </c:pt>
                <c:pt idx="267">
                  <c:v>133500</c:v>
                </c:pt>
                <c:pt idx="268">
                  <c:v>134000</c:v>
                </c:pt>
                <c:pt idx="269">
                  <c:v>134500</c:v>
                </c:pt>
                <c:pt idx="270">
                  <c:v>135000</c:v>
                </c:pt>
                <c:pt idx="271">
                  <c:v>135500</c:v>
                </c:pt>
                <c:pt idx="272">
                  <c:v>136000</c:v>
                </c:pt>
                <c:pt idx="273">
                  <c:v>136500</c:v>
                </c:pt>
                <c:pt idx="274">
                  <c:v>137000</c:v>
                </c:pt>
                <c:pt idx="275">
                  <c:v>137500</c:v>
                </c:pt>
                <c:pt idx="276">
                  <c:v>138000</c:v>
                </c:pt>
                <c:pt idx="277">
                  <c:v>138500</c:v>
                </c:pt>
                <c:pt idx="278">
                  <c:v>139000</c:v>
                </c:pt>
                <c:pt idx="279">
                  <c:v>139500</c:v>
                </c:pt>
                <c:pt idx="280">
                  <c:v>140000</c:v>
                </c:pt>
                <c:pt idx="281">
                  <c:v>140500</c:v>
                </c:pt>
                <c:pt idx="282">
                  <c:v>141000</c:v>
                </c:pt>
                <c:pt idx="283">
                  <c:v>141500</c:v>
                </c:pt>
                <c:pt idx="284">
                  <c:v>142000</c:v>
                </c:pt>
                <c:pt idx="285">
                  <c:v>142500</c:v>
                </c:pt>
                <c:pt idx="286">
                  <c:v>143000</c:v>
                </c:pt>
                <c:pt idx="287">
                  <c:v>143500</c:v>
                </c:pt>
                <c:pt idx="288">
                  <c:v>144000</c:v>
                </c:pt>
                <c:pt idx="289">
                  <c:v>144500</c:v>
                </c:pt>
                <c:pt idx="290">
                  <c:v>145000</c:v>
                </c:pt>
                <c:pt idx="291">
                  <c:v>145500</c:v>
                </c:pt>
                <c:pt idx="292">
                  <c:v>146000</c:v>
                </c:pt>
                <c:pt idx="293">
                  <c:v>146500</c:v>
                </c:pt>
                <c:pt idx="294">
                  <c:v>147000</c:v>
                </c:pt>
                <c:pt idx="295">
                  <c:v>147500</c:v>
                </c:pt>
                <c:pt idx="296">
                  <c:v>148000</c:v>
                </c:pt>
                <c:pt idx="297">
                  <c:v>148500</c:v>
                </c:pt>
                <c:pt idx="298">
                  <c:v>149000</c:v>
                </c:pt>
                <c:pt idx="299">
                  <c:v>149500</c:v>
                </c:pt>
                <c:pt idx="300">
                  <c:v>150000</c:v>
                </c:pt>
                <c:pt idx="301">
                  <c:v>150500</c:v>
                </c:pt>
                <c:pt idx="302">
                  <c:v>151000</c:v>
                </c:pt>
                <c:pt idx="303">
                  <c:v>151500</c:v>
                </c:pt>
                <c:pt idx="304">
                  <c:v>152000</c:v>
                </c:pt>
                <c:pt idx="305">
                  <c:v>152500</c:v>
                </c:pt>
                <c:pt idx="306">
                  <c:v>153000</c:v>
                </c:pt>
                <c:pt idx="307">
                  <c:v>153500</c:v>
                </c:pt>
                <c:pt idx="308">
                  <c:v>154000</c:v>
                </c:pt>
                <c:pt idx="309">
                  <c:v>154500</c:v>
                </c:pt>
                <c:pt idx="310">
                  <c:v>155000</c:v>
                </c:pt>
                <c:pt idx="311">
                  <c:v>155500</c:v>
                </c:pt>
                <c:pt idx="312">
                  <c:v>156000</c:v>
                </c:pt>
                <c:pt idx="313">
                  <c:v>156500</c:v>
                </c:pt>
                <c:pt idx="314">
                  <c:v>157000</c:v>
                </c:pt>
                <c:pt idx="315">
                  <c:v>157500</c:v>
                </c:pt>
                <c:pt idx="316">
                  <c:v>158000</c:v>
                </c:pt>
                <c:pt idx="317">
                  <c:v>158500</c:v>
                </c:pt>
                <c:pt idx="318">
                  <c:v>159000</c:v>
                </c:pt>
                <c:pt idx="319">
                  <c:v>159500</c:v>
                </c:pt>
                <c:pt idx="320">
                  <c:v>160000</c:v>
                </c:pt>
                <c:pt idx="321">
                  <c:v>160500</c:v>
                </c:pt>
                <c:pt idx="322">
                  <c:v>161000</c:v>
                </c:pt>
                <c:pt idx="323">
                  <c:v>161500</c:v>
                </c:pt>
                <c:pt idx="324">
                  <c:v>162000</c:v>
                </c:pt>
                <c:pt idx="325">
                  <c:v>162500</c:v>
                </c:pt>
                <c:pt idx="326">
                  <c:v>163000</c:v>
                </c:pt>
                <c:pt idx="327">
                  <c:v>163500</c:v>
                </c:pt>
                <c:pt idx="328">
                  <c:v>164000</c:v>
                </c:pt>
                <c:pt idx="329">
                  <c:v>164500</c:v>
                </c:pt>
                <c:pt idx="330">
                  <c:v>165000</c:v>
                </c:pt>
                <c:pt idx="331">
                  <c:v>165500</c:v>
                </c:pt>
                <c:pt idx="332">
                  <c:v>166000</c:v>
                </c:pt>
                <c:pt idx="333">
                  <c:v>166500</c:v>
                </c:pt>
                <c:pt idx="334">
                  <c:v>167000</c:v>
                </c:pt>
                <c:pt idx="335">
                  <c:v>167500</c:v>
                </c:pt>
                <c:pt idx="336">
                  <c:v>168000</c:v>
                </c:pt>
                <c:pt idx="337">
                  <c:v>168500</c:v>
                </c:pt>
                <c:pt idx="338">
                  <c:v>169000</c:v>
                </c:pt>
                <c:pt idx="339">
                  <c:v>169500</c:v>
                </c:pt>
                <c:pt idx="340">
                  <c:v>170000</c:v>
                </c:pt>
                <c:pt idx="341">
                  <c:v>170500</c:v>
                </c:pt>
                <c:pt idx="342">
                  <c:v>171000</c:v>
                </c:pt>
                <c:pt idx="343">
                  <c:v>171500</c:v>
                </c:pt>
                <c:pt idx="344">
                  <c:v>172000</c:v>
                </c:pt>
                <c:pt idx="345">
                  <c:v>172500</c:v>
                </c:pt>
                <c:pt idx="346">
                  <c:v>173000</c:v>
                </c:pt>
                <c:pt idx="347">
                  <c:v>173500</c:v>
                </c:pt>
                <c:pt idx="348">
                  <c:v>174000</c:v>
                </c:pt>
                <c:pt idx="349">
                  <c:v>174500</c:v>
                </c:pt>
                <c:pt idx="350">
                  <c:v>175000</c:v>
                </c:pt>
                <c:pt idx="351">
                  <c:v>175500</c:v>
                </c:pt>
                <c:pt idx="352">
                  <c:v>176000</c:v>
                </c:pt>
                <c:pt idx="353">
                  <c:v>176500</c:v>
                </c:pt>
                <c:pt idx="354">
                  <c:v>177000</c:v>
                </c:pt>
                <c:pt idx="355">
                  <c:v>177500</c:v>
                </c:pt>
                <c:pt idx="356">
                  <c:v>178000</c:v>
                </c:pt>
                <c:pt idx="357">
                  <c:v>178500</c:v>
                </c:pt>
                <c:pt idx="358">
                  <c:v>179000</c:v>
                </c:pt>
                <c:pt idx="359">
                  <c:v>179500</c:v>
                </c:pt>
                <c:pt idx="360">
                  <c:v>180000</c:v>
                </c:pt>
                <c:pt idx="361">
                  <c:v>180500</c:v>
                </c:pt>
                <c:pt idx="362">
                  <c:v>181000</c:v>
                </c:pt>
                <c:pt idx="363">
                  <c:v>181500</c:v>
                </c:pt>
                <c:pt idx="364">
                  <c:v>182000</c:v>
                </c:pt>
                <c:pt idx="365">
                  <c:v>182500</c:v>
                </c:pt>
                <c:pt idx="366">
                  <c:v>183000</c:v>
                </c:pt>
                <c:pt idx="367">
                  <c:v>183500</c:v>
                </c:pt>
                <c:pt idx="368">
                  <c:v>184000</c:v>
                </c:pt>
                <c:pt idx="369">
                  <c:v>184500</c:v>
                </c:pt>
                <c:pt idx="370">
                  <c:v>185000</c:v>
                </c:pt>
                <c:pt idx="371">
                  <c:v>185500</c:v>
                </c:pt>
                <c:pt idx="372">
                  <c:v>186000</c:v>
                </c:pt>
                <c:pt idx="373">
                  <c:v>186500</c:v>
                </c:pt>
                <c:pt idx="374">
                  <c:v>187000</c:v>
                </c:pt>
                <c:pt idx="375">
                  <c:v>187500</c:v>
                </c:pt>
                <c:pt idx="376">
                  <c:v>188000</c:v>
                </c:pt>
                <c:pt idx="377">
                  <c:v>188500</c:v>
                </c:pt>
                <c:pt idx="378">
                  <c:v>189000</c:v>
                </c:pt>
                <c:pt idx="379">
                  <c:v>189500</c:v>
                </c:pt>
                <c:pt idx="380">
                  <c:v>190000</c:v>
                </c:pt>
                <c:pt idx="381">
                  <c:v>190500</c:v>
                </c:pt>
                <c:pt idx="382">
                  <c:v>191000</c:v>
                </c:pt>
                <c:pt idx="383">
                  <c:v>191500</c:v>
                </c:pt>
                <c:pt idx="384">
                  <c:v>192000</c:v>
                </c:pt>
                <c:pt idx="385">
                  <c:v>192500</c:v>
                </c:pt>
                <c:pt idx="386">
                  <c:v>193000</c:v>
                </c:pt>
                <c:pt idx="387">
                  <c:v>193500</c:v>
                </c:pt>
                <c:pt idx="388">
                  <c:v>194000</c:v>
                </c:pt>
                <c:pt idx="389">
                  <c:v>194500</c:v>
                </c:pt>
                <c:pt idx="390">
                  <c:v>195000</c:v>
                </c:pt>
                <c:pt idx="391">
                  <c:v>195500</c:v>
                </c:pt>
                <c:pt idx="392">
                  <c:v>196000</c:v>
                </c:pt>
                <c:pt idx="393">
                  <c:v>196500</c:v>
                </c:pt>
                <c:pt idx="394">
                  <c:v>197000</c:v>
                </c:pt>
                <c:pt idx="395">
                  <c:v>197500</c:v>
                </c:pt>
                <c:pt idx="396">
                  <c:v>198000</c:v>
                </c:pt>
                <c:pt idx="397">
                  <c:v>198500</c:v>
                </c:pt>
                <c:pt idx="398">
                  <c:v>199000</c:v>
                </c:pt>
                <c:pt idx="399">
                  <c:v>199500</c:v>
                </c:pt>
                <c:pt idx="400">
                  <c:v>200000</c:v>
                </c:pt>
                <c:pt idx="401">
                  <c:v>200500</c:v>
                </c:pt>
                <c:pt idx="402">
                  <c:v>201000</c:v>
                </c:pt>
                <c:pt idx="403">
                  <c:v>201500</c:v>
                </c:pt>
                <c:pt idx="404">
                  <c:v>202000</c:v>
                </c:pt>
                <c:pt idx="405">
                  <c:v>202500</c:v>
                </c:pt>
                <c:pt idx="406">
                  <c:v>203000</c:v>
                </c:pt>
                <c:pt idx="407">
                  <c:v>203500</c:v>
                </c:pt>
                <c:pt idx="408">
                  <c:v>204000</c:v>
                </c:pt>
                <c:pt idx="409">
                  <c:v>204500</c:v>
                </c:pt>
                <c:pt idx="410">
                  <c:v>205000</c:v>
                </c:pt>
                <c:pt idx="411">
                  <c:v>205500</c:v>
                </c:pt>
                <c:pt idx="412">
                  <c:v>206000</c:v>
                </c:pt>
                <c:pt idx="413">
                  <c:v>206500</c:v>
                </c:pt>
                <c:pt idx="414">
                  <c:v>207000</c:v>
                </c:pt>
                <c:pt idx="415">
                  <c:v>207500</c:v>
                </c:pt>
                <c:pt idx="416">
                  <c:v>208000</c:v>
                </c:pt>
                <c:pt idx="417">
                  <c:v>208500</c:v>
                </c:pt>
                <c:pt idx="418">
                  <c:v>209000</c:v>
                </c:pt>
                <c:pt idx="419">
                  <c:v>209500</c:v>
                </c:pt>
                <c:pt idx="420">
                  <c:v>210000</c:v>
                </c:pt>
                <c:pt idx="421">
                  <c:v>210500</c:v>
                </c:pt>
                <c:pt idx="422">
                  <c:v>211000</c:v>
                </c:pt>
                <c:pt idx="423">
                  <c:v>211500</c:v>
                </c:pt>
                <c:pt idx="424">
                  <c:v>212000</c:v>
                </c:pt>
                <c:pt idx="425">
                  <c:v>212500</c:v>
                </c:pt>
                <c:pt idx="426">
                  <c:v>213000</c:v>
                </c:pt>
                <c:pt idx="427">
                  <c:v>213500</c:v>
                </c:pt>
                <c:pt idx="428">
                  <c:v>214000</c:v>
                </c:pt>
                <c:pt idx="429">
                  <c:v>214500</c:v>
                </c:pt>
                <c:pt idx="430">
                  <c:v>215000</c:v>
                </c:pt>
                <c:pt idx="431">
                  <c:v>215500</c:v>
                </c:pt>
                <c:pt idx="432">
                  <c:v>216000</c:v>
                </c:pt>
                <c:pt idx="433">
                  <c:v>216500</c:v>
                </c:pt>
                <c:pt idx="434">
                  <c:v>217000</c:v>
                </c:pt>
                <c:pt idx="435">
                  <c:v>217500</c:v>
                </c:pt>
                <c:pt idx="436">
                  <c:v>218000</c:v>
                </c:pt>
                <c:pt idx="437">
                  <c:v>218500</c:v>
                </c:pt>
                <c:pt idx="438">
                  <c:v>219000</c:v>
                </c:pt>
                <c:pt idx="439">
                  <c:v>219500</c:v>
                </c:pt>
                <c:pt idx="440">
                  <c:v>220000</c:v>
                </c:pt>
                <c:pt idx="441">
                  <c:v>220500</c:v>
                </c:pt>
                <c:pt idx="442">
                  <c:v>221000</c:v>
                </c:pt>
                <c:pt idx="443">
                  <c:v>221500</c:v>
                </c:pt>
                <c:pt idx="444">
                  <c:v>222000</c:v>
                </c:pt>
                <c:pt idx="445">
                  <c:v>222500</c:v>
                </c:pt>
                <c:pt idx="446">
                  <c:v>223000</c:v>
                </c:pt>
                <c:pt idx="447">
                  <c:v>223500</c:v>
                </c:pt>
                <c:pt idx="448">
                  <c:v>224000</c:v>
                </c:pt>
                <c:pt idx="449">
                  <c:v>224500</c:v>
                </c:pt>
                <c:pt idx="450">
                  <c:v>225000</c:v>
                </c:pt>
                <c:pt idx="451">
                  <c:v>225500</c:v>
                </c:pt>
                <c:pt idx="452">
                  <c:v>226000</c:v>
                </c:pt>
                <c:pt idx="453">
                  <c:v>226500</c:v>
                </c:pt>
                <c:pt idx="454">
                  <c:v>227000</c:v>
                </c:pt>
                <c:pt idx="455">
                  <c:v>227500</c:v>
                </c:pt>
                <c:pt idx="456">
                  <c:v>228000</c:v>
                </c:pt>
                <c:pt idx="457">
                  <c:v>228500</c:v>
                </c:pt>
                <c:pt idx="458">
                  <c:v>229000</c:v>
                </c:pt>
                <c:pt idx="459">
                  <c:v>229500</c:v>
                </c:pt>
                <c:pt idx="460">
                  <c:v>230000</c:v>
                </c:pt>
                <c:pt idx="461">
                  <c:v>230500</c:v>
                </c:pt>
                <c:pt idx="462">
                  <c:v>231000</c:v>
                </c:pt>
                <c:pt idx="463">
                  <c:v>231500</c:v>
                </c:pt>
                <c:pt idx="464">
                  <c:v>232000</c:v>
                </c:pt>
                <c:pt idx="465">
                  <c:v>232500</c:v>
                </c:pt>
                <c:pt idx="466">
                  <c:v>233000</c:v>
                </c:pt>
                <c:pt idx="467">
                  <c:v>233500</c:v>
                </c:pt>
                <c:pt idx="468">
                  <c:v>234000</c:v>
                </c:pt>
                <c:pt idx="469">
                  <c:v>234500</c:v>
                </c:pt>
                <c:pt idx="470">
                  <c:v>235000</c:v>
                </c:pt>
                <c:pt idx="471">
                  <c:v>235500</c:v>
                </c:pt>
                <c:pt idx="472">
                  <c:v>236000</c:v>
                </c:pt>
                <c:pt idx="473">
                  <c:v>236500</c:v>
                </c:pt>
                <c:pt idx="474">
                  <c:v>237000</c:v>
                </c:pt>
                <c:pt idx="475">
                  <c:v>237500</c:v>
                </c:pt>
                <c:pt idx="476">
                  <c:v>238000</c:v>
                </c:pt>
                <c:pt idx="477">
                  <c:v>238500</c:v>
                </c:pt>
                <c:pt idx="478">
                  <c:v>239000</c:v>
                </c:pt>
                <c:pt idx="479">
                  <c:v>239500</c:v>
                </c:pt>
                <c:pt idx="480">
                  <c:v>240000</c:v>
                </c:pt>
                <c:pt idx="481">
                  <c:v>240500</c:v>
                </c:pt>
                <c:pt idx="482">
                  <c:v>241000</c:v>
                </c:pt>
                <c:pt idx="483">
                  <c:v>241500</c:v>
                </c:pt>
                <c:pt idx="484">
                  <c:v>242000</c:v>
                </c:pt>
                <c:pt idx="485">
                  <c:v>242500</c:v>
                </c:pt>
                <c:pt idx="486">
                  <c:v>243000</c:v>
                </c:pt>
                <c:pt idx="487">
                  <c:v>243500</c:v>
                </c:pt>
                <c:pt idx="488">
                  <c:v>244000</c:v>
                </c:pt>
                <c:pt idx="489">
                  <c:v>244500</c:v>
                </c:pt>
                <c:pt idx="490">
                  <c:v>245000</c:v>
                </c:pt>
                <c:pt idx="491">
                  <c:v>245500</c:v>
                </c:pt>
                <c:pt idx="492">
                  <c:v>246000</c:v>
                </c:pt>
                <c:pt idx="493">
                  <c:v>246500</c:v>
                </c:pt>
                <c:pt idx="494">
                  <c:v>247000</c:v>
                </c:pt>
                <c:pt idx="495">
                  <c:v>247500</c:v>
                </c:pt>
                <c:pt idx="496">
                  <c:v>248000</c:v>
                </c:pt>
                <c:pt idx="497">
                  <c:v>248500</c:v>
                </c:pt>
                <c:pt idx="498">
                  <c:v>249000</c:v>
                </c:pt>
                <c:pt idx="499">
                  <c:v>249500</c:v>
                </c:pt>
                <c:pt idx="500">
                  <c:v>250000</c:v>
                </c:pt>
                <c:pt idx="501">
                  <c:v>250500</c:v>
                </c:pt>
                <c:pt idx="502">
                  <c:v>251000</c:v>
                </c:pt>
                <c:pt idx="503">
                  <c:v>251500</c:v>
                </c:pt>
                <c:pt idx="504">
                  <c:v>252000</c:v>
                </c:pt>
                <c:pt idx="505">
                  <c:v>252500</c:v>
                </c:pt>
                <c:pt idx="506">
                  <c:v>253000</c:v>
                </c:pt>
                <c:pt idx="507">
                  <c:v>253500</c:v>
                </c:pt>
                <c:pt idx="508">
                  <c:v>254000</c:v>
                </c:pt>
                <c:pt idx="509">
                  <c:v>254500</c:v>
                </c:pt>
                <c:pt idx="510">
                  <c:v>255000</c:v>
                </c:pt>
                <c:pt idx="511">
                  <c:v>255500</c:v>
                </c:pt>
                <c:pt idx="512">
                  <c:v>256000</c:v>
                </c:pt>
                <c:pt idx="513">
                  <c:v>256500</c:v>
                </c:pt>
                <c:pt idx="514">
                  <c:v>257000</c:v>
                </c:pt>
                <c:pt idx="515">
                  <c:v>257500</c:v>
                </c:pt>
                <c:pt idx="516">
                  <c:v>258000</c:v>
                </c:pt>
                <c:pt idx="517">
                  <c:v>258500</c:v>
                </c:pt>
                <c:pt idx="518">
                  <c:v>259000</c:v>
                </c:pt>
                <c:pt idx="519">
                  <c:v>259500</c:v>
                </c:pt>
                <c:pt idx="520">
                  <c:v>260000</c:v>
                </c:pt>
                <c:pt idx="521">
                  <c:v>260500</c:v>
                </c:pt>
                <c:pt idx="522">
                  <c:v>261000</c:v>
                </c:pt>
                <c:pt idx="523">
                  <c:v>261500</c:v>
                </c:pt>
                <c:pt idx="524">
                  <c:v>262000</c:v>
                </c:pt>
                <c:pt idx="525">
                  <c:v>262500</c:v>
                </c:pt>
                <c:pt idx="526">
                  <c:v>263000</c:v>
                </c:pt>
                <c:pt idx="527">
                  <c:v>263500</c:v>
                </c:pt>
                <c:pt idx="528">
                  <c:v>264000</c:v>
                </c:pt>
                <c:pt idx="529">
                  <c:v>264500</c:v>
                </c:pt>
                <c:pt idx="530">
                  <c:v>265000</c:v>
                </c:pt>
                <c:pt idx="531">
                  <c:v>265500</c:v>
                </c:pt>
                <c:pt idx="532">
                  <c:v>266000</c:v>
                </c:pt>
                <c:pt idx="533">
                  <c:v>266500</c:v>
                </c:pt>
                <c:pt idx="534">
                  <c:v>267000</c:v>
                </c:pt>
                <c:pt idx="535">
                  <c:v>267500</c:v>
                </c:pt>
                <c:pt idx="536">
                  <c:v>268000</c:v>
                </c:pt>
                <c:pt idx="537">
                  <c:v>268500</c:v>
                </c:pt>
                <c:pt idx="538">
                  <c:v>269000</c:v>
                </c:pt>
                <c:pt idx="539">
                  <c:v>269500</c:v>
                </c:pt>
                <c:pt idx="540">
                  <c:v>270000</c:v>
                </c:pt>
                <c:pt idx="541">
                  <c:v>270500</c:v>
                </c:pt>
                <c:pt idx="542">
                  <c:v>271000</c:v>
                </c:pt>
                <c:pt idx="543">
                  <c:v>271500</c:v>
                </c:pt>
                <c:pt idx="544">
                  <c:v>272000</c:v>
                </c:pt>
                <c:pt idx="545">
                  <c:v>272500</c:v>
                </c:pt>
                <c:pt idx="546">
                  <c:v>273000</c:v>
                </c:pt>
                <c:pt idx="547">
                  <c:v>273500</c:v>
                </c:pt>
                <c:pt idx="548">
                  <c:v>274000</c:v>
                </c:pt>
                <c:pt idx="549">
                  <c:v>274500</c:v>
                </c:pt>
                <c:pt idx="550">
                  <c:v>275000</c:v>
                </c:pt>
                <c:pt idx="551">
                  <c:v>275500</c:v>
                </c:pt>
                <c:pt idx="552">
                  <c:v>276000</c:v>
                </c:pt>
                <c:pt idx="553">
                  <c:v>276500</c:v>
                </c:pt>
                <c:pt idx="554">
                  <c:v>277000</c:v>
                </c:pt>
                <c:pt idx="555">
                  <c:v>277500</c:v>
                </c:pt>
                <c:pt idx="556">
                  <c:v>278000</c:v>
                </c:pt>
                <c:pt idx="557">
                  <c:v>278500</c:v>
                </c:pt>
                <c:pt idx="558">
                  <c:v>279000</c:v>
                </c:pt>
                <c:pt idx="559">
                  <c:v>279500</c:v>
                </c:pt>
                <c:pt idx="560">
                  <c:v>280000</c:v>
                </c:pt>
                <c:pt idx="561">
                  <c:v>280500</c:v>
                </c:pt>
                <c:pt idx="562">
                  <c:v>281000</c:v>
                </c:pt>
                <c:pt idx="563">
                  <c:v>281500</c:v>
                </c:pt>
                <c:pt idx="564">
                  <c:v>282000</c:v>
                </c:pt>
                <c:pt idx="565">
                  <c:v>282500</c:v>
                </c:pt>
                <c:pt idx="566">
                  <c:v>283000</c:v>
                </c:pt>
                <c:pt idx="567">
                  <c:v>283500</c:v>
                </c:pt>
                <c:pt idx="568">
                  <c:v>284000</c:v>
                </c:pt>
                <c:pt idx="569">
                  <c:v>284500</c:v>
                </c:pt>
                <c:pt idx="570">
                  <c:v>285000</c:v>
                </c:pt>
                <c:pt idx="571">
                  <c:v>285500</c:v>
                </c:pt>
                <c:pt idx="572">
                  <c:v>286000</c:v>
                </c:pt>
                <c:pt idx="573">
                  <c:v>286500</c:v>
                </c:pt>
                <c:pt idx="574">
                  <c:v>287000</c:v>
                </c:pt>
                <c:pt idx="575">
                  <c:v>287500</c:v>
                </c:pt>
                <c:pt idx="576">
                  <c:v>288000</c:v>
                </c:pt>
                <c:pt idx="577">
                  <c:v>288500</c:v>
                </c:pt>
                <c:pt idx="578">
                  <c:v>289000</c:v>
                </c:pt>
                <c:pt idx="579">
                  <c:v>289500</c:v>
                </c:pt>
                <c:pt idx="580">
                  <c:v>290000</c:v>
                </c:pt>
                <c:pt idx="581">
                  <c:v>290500</c:v>
                </c:pt>
                <c:pt idx="582">
                  <c:v>291000</c:v>
                </c:pt>
                <c:pt idx="583">
                  <c:v>291500</c:v>
                </c:pt>
                <c:pt idx="584">
                  <c:v>292000</c:v>
                </c:pt>
                <c:pt idx="585">
                  <c:v>292500</c:v>
                </c:pt>
                <c:pt idx="586">
                  <c:v>293000</c:v>
                </c:pt>
                <c:pt idx="587">
                  <c:v>293500</c:v>
                </c:pt>
                <c:pt idx="588">
                  <c:v>294000</c:v>
                </c:pt>
                <c:pt idx="589">
                  <c:v>294500</c:v>
                </c:pt>
                <c:pt idx="590">
                  <c:v>295000</c:v>
                </c:pt>
                <c:pt idx="591">
                  <c:v>295500</c:v>
                </c:pt>
                <c:pt idx="592">
                  <c:v>296000</c:v>
                </c:pt>
                <c:pt idx="593">
                  <c:v>296500</c:v>
                </c:pt>
                <c:pt idx="594">
                  <c:v>297000</c:v>
                </c:pt>
                <c:pt idx="595">
                  <c:v>297500</c:v>
                </c:pt>
                <c:pt idx="596">
                  <c:v>298000</c:v>
                </c:pt>
                <c:pt idx="597">
                  <c:v>298500</c:v>
                </c:pt>
                <c:pt idx="598">
                  <c:v>299000</c:v>
                </c:pt>
                <c:pt idx="599">
                  <c:v>299500</c:v>
                </c:pt>
                <c:pt idx="600">
                  <c:v>300000</c:v>
                </c:pt>
                <c:pt idx="601">
                  <c:v>300500</c:v>
                </c:pt>
                <c:pt idx="602">
                  <c:v>301000</c:v>
                </c:pt>
                <c:pt idx="603">
                  <c:v>301500</c:v>
                </c:pt>
                <c:pt idx="604">
                  <c:v>302000</c:v>
                </c:pt>
                <c:pt idx="605">
                  <c:v>302500</c:v>
                </c:pt>
                <c:pt idx="606">
                  <c:v>303000</c:v>
                </c:pt>
                <c:pt idx="607">
                  <c:v>303500</c:v>
                </c:pt>
                <c:pt idx="608">
                  <c:v>304000</c:v>
                </c:pt>
                <c:pt idx="609">
                  <c:v>304500</c:v>
                </c:pt>
                <c:pt idx="610">
                  <c:v>305000</c:v>
                </c:pt>
                <c:pt idx="611">
                  <c:v>305500</c:v>
                </c:pt>
                <c:pt idx="612">
                  <c:v>306000</c:v>
                </c:pt>
                <c:pt idx="613">
                  <c:v>306500</c:v>
                </c:pt>
                <c:pt idx="614">
                  <c:v>307000</c:v>
                </c:pt>
                <c:pt idx="615">
                  <c:v>307500</c:v>
                </c:pt>
                <c:pt idx="616">
                  <c:v>308000</c:v>
                </c:pt>
                <c:pt idx="617">
                  <c:v>308500</c:v>
                </c:pt>
                <c:pt idx="618">
                  <c:v>309000</c:v>
                </c:pt>
                <c:pt idx="619">
                  <c:v>309500</c:v>
                </c:pt>
                <c:pt idx="620">
                  <c:v>310000</c:v>
                </c:pt>
                <c:pt idx="621">
                  <c:v>310500</c:v>
                </c:pt>
                <c:pt idx="622">
                  <c:v>311000</c:v>
                </c:pt>
                <c:pt idx="623">
                  <c:v>311500</c:v>
                </c:pt>
                <c:pt idx="624">
                  <c:v>312000</c:v>
                </c:pt>
                <c:pt idx="625">
                  <c:v>312500</c:v>
                </c:pt>
                <c:pt idx="626">
                  <c:v>313000</c:v>
                </c:pt>
                <c:pt idx="627">
                  <c:v>313500</c:v>
                </c:pt>
                <c:pt idx="628">
                  <c:v>314000</c:v>
                </c:pt>
                <c:pt idx="629">
                  <c:v>314500</c:v>
                </c:pt>
                <c:pt idx="630">
                  <c:v>315000</c:v>
                </c:pt>
                <c:pt idx="631">
                  <c:v>315500</c:v>
                </c:pt>
                <c:pt idx="632">
                  <c:v>316000</c:v>
                </c:pt>
                <c:pt idx="633">
                  <c:v>316500</c:v>
                </c:pt>
                <c:pt idx="634">
                  <c:v>317000</c:v>
                </c:pt>
                <c:pt idx="635">
                  <c:v>317500</c:v>
                </c:pt>
                <c:pt idx="636">
                  <c:v>318000</c:v>
                </c:pt>
                <c:pt idx="637">
                  <c:v>318500</c:v>
                </c:pt>
                <c:pt idx="638">
                  <c:v>319000</c:v>
                </c:pt>
                <c:pt idx="639">
                  <c:v>319500</c:v>
                </c:pt>
                <c:pt idx="640">
                  <c:v>320000</c:v>
                </c:pt>
                <c:pt idx="641">
                  <c:v>320500</c:v>
                </c:pt>
                <c:pt idx="642">
                  <c:v>321000</c:v>
                </c:pt>
                <c:pt idx="643">
                  <c:v>321500</c:v>
                </c:pt>
                <c:pt idx="644">
                  <c:v>322000</c:v>
                </c:pt>
                <c:pt idx="645">
                  <c:v>322500</c:v>
                </c:pt>
                <c:pt idx="646">
                  <c:v>323000</c:v>
                </c:pt>
                <c:pt idx="647">
                  <c:v>323500</c:v>
                </c:pt>
                <c:pt idx="648">
                  <c:v>324000</c:v>
                </c:pt>
                <c:pt idx="649">
                  <c:v>324500</c:v>
                </c:pt>
                <c:pt idx="650">
                  <c:v>325000</c:v>
                </c:pt>
                <c:pt idx="651">
                  <c:v>325500</c:v>
                </c:pt>
                <c:pt idx="652">
                  <c:v>326000</c:v>
                </c:pt>
                <c:pt idx="653">
                  <c:v>326500</c:v>
                </c:pt>
                <c:pt idx="654">
                  <c:v>327000</c:v>
                </c:pt>
                <c:pt idx="655">
                  <c:v>327500</c:v>
                </c:pt>
                <c:pt idx="656">
                  <c:v>328000</c:v>
                </c:pt>
                <c:pt idx="657">
                  <c:v>328500</c:v>
                </c:pt>
                <c:pt idx="658">
                  <c:v>329000</c:v>
                </c:pt>
                <c:pt idx="659">
                  <c:v>329500</c:v>
                </c:pt>
                <c:pt idx="660">
                  <c:v>330000</c:v>
                </c:pt>
                <c:pt idx="661">
                  <c:v>330500</c:v>
                </c:pt>
                <c:pt idx="662">
                  <c:v>331000</c:v>
                </c:pt>
                <c:pt idx="663">
                  <c:v>331500</c:v>
                </c:pt>
                <c:pt idx="664">
                  <c:v>332000</c:v>
                </c:pt>
                <c:pt idx="665">
                  <c:v>332500</c:v>
                </c:pt>
                <c:pt idx="666">
                  <c:v>333000</c:v>
                </c:pt>
                <c:pt idx="667">
                  <c:v>333500</c:v>
                </c:pt>
                <c:pt idx="668">
                  <c:v>334000</c:v>
                </c:pt>
                <c:pt idx="669">
                  <c:v>334500</c:v>
                </c:pt>
                <c:pt idx="670">
                  <c:v>335000</c:v>
                </c:pt>
                <c:pt idx="671">
                  <c:v>335500</c:v>
                </c:pt>
                <c:pt idx="672">
                  <c:v>336000</c:v>
                </c:pt>
                <c:pt idx="673">
                  <c:v>336500</c:v>
                </c:pt>
                <c:pt idx="674">
                  <c:v>337000</c:v>
                </c:pt>
                <c:pt idx="675">
                  <c:v>337500</c:v>
                </c:pt>
                <c:pt idx="676">
                  <c:v>338000</c:v>
                </c:pt>
                <c:pt idx="677">
                  <c:v>338500</c:v>
                </c:pt>
                <c:pt idx="678">
                  <c:v>339000</c:v>
                </c:pt>
                <c:pt idx="679">
                  <c:v>339500</c:v>
                </c:pt>
                <c:pt idx="680">
                  <c:v>340000</c:v>
                </c:pt>
                <c:pt idx="681">
                  <c:v>340500</c:v>
                </c:pt>
                <c:pt idx="682">
                  <c:v>341000</c:v>
                </c:pt>
                <c:pt idx="683">
                  <c:v>341500</c:v>
                </c:pt>
                <c:pt idx="684">
                  <c:v>342000</c:v>
                </c:pt>
                <c:pt idx="685">
                  <c:v>342500</c:v>
                </c:pt>
                <c:pt idx="686">
                  <c:v>343000</c:v>
                </c:pt>
                <c:pt idx="687">
                  <c:v>343500</c:v>
                </c:pt>
                <c:pt idx="688">
                  <c:v>344000</c:v>
                </c:pt>
                <c:pt idx="689">
                  <c:v>344500</c:v>
                </c:pt>
                <c:pt idx="690">
                  <c:v>345000</c:v>
                </c:pt>
                <c:pt idx="691">
                  <c:v>345500</c:v>
                </c:pt>
                <c:pt idx="692">
                  <c:v>346000</c:v>
                </c:pt>
                <c:pt idx="693">
                  <c:v>346500</c:v>
                </c:pt>
                <c:pt idx="694">
                  <c:v>347000</c:v>
                </c:pt>
                <c:pt idx="695">
                  <c:v>347500</c:v>
                </c:pt>
                <c:pt idx="696">
                  <c:v>348000</c:v>
                </c:pt>
                <c:pt idx="697">
                  <c:v>348500</c:v>
                </c:pt>
                <c:pt idx="698">
                  <c:v>349000</c:v>
                </c:pt>
                <c:pt idx="699">
                  <c:v>349500</c:v>
                </c:pt>
                <c:pt idx="700">
                  <c:v>350000</c:v>
                </c:pt>
                <c:pt idx="701">
                  <c:v>350500</c:v>
                </c:pt>
                <c:pt idx="702">
                  <c:v>351000</c:v>
                </c:pt>
                <c:pt idx="703">
                  <c:v>351500</c:v>
                </c:pt>
                <c:pt idx="704">
                  <c:v>352000</c:v>
                </c:pt>
                <c:pt idx="705">
                  <c:v>352500</c:v>
                </c:pt>
                <c:pt idx="706">
                  <c:v>353000</c:v>
                </c:pt>
                <c:pt idx="707">
                  <c:v>353500</c:v>
                </c:pt>
                <c:pt idx="708">
                  <c:v>354000</c:v>
                </c:pt>
                <c:pt idx="709">
                  <c:v>354500</c:v>
                </c:pt>
                <c:pt idx="710">
                  <c:v>355000</c:v>
                </c:pt>
                <c:pt idx="711">
                  <c:v>355500</c:v>
                </c:pt>
                <c:pt idx="712">
                  <c:v>356000</c:v>
                </c:pt>
                <c:pt idx="713">
                  <c:v>356500</c:v>
                </c:pt>
                <c:pt idx="714">
                  <c:v>357000</c:v>
                </c:pt>
                <c:pt idx="715">
                  <c:v>357500</c:v>
                </c:pt>
                <c:pt idx="716">
                  <c:v>358000</c:v>
                </c:pt>
                <c:pt idx="717">
                  <c:v>358500</c:v>
                </c:pt>
                <c:pt idx="718">
                  <c:v>359000</c:v>
                </c:pt>
                <c:pt idx="719">
                  <c:v>359500</c:v>
                </c:pt>
                <c:pt idx="720">
                  <c:v>360000</c:v>
                </c:pt>
                <c:pt idx="721">
                  <c:v>360500</c:v>
                </c:pt>
                <c:pt idx="722">
                  <c:v>361000</c:v>
                </c:pt>
                <c:pt idx="723">
                  <c:v>361500</c:v>
                </c:pt>
                <c:pt idx="724">
                  <c:v>362000</c:v>
                </c:pt>
                <c:pt idx="725">
                  <c:v>362500</c:v>
                </c:pt>
                <c:pt idx="726">
                  <c:v>363000</c:v>
                </c:pt>
                <c:pt idx="727">
                  <c:v>363500</c:v>
                </c:pt>
                <c:pt idx="728">
                  <c:v>364000</c:v>
                </c:pt>
                <c:pt idx="729">
                  <c:v>364500</c:v>
                </c:pt>
                <c:pt idx="730">
                  <c:v>365000</c:v>
                </c:pt>
                <c:pt idx="731">
                  <c:v>365500</c:v>
                </c:pt>
                <c:pt idx="732">
                  <c:v>366000</c:v>
                </c:pt>
                <c:pt idx="733">
                  <c:v>366500</c:v>
                </c:pt>
                <c:pt idx="734">
                  <c:v>367000</c:v>
                </c:pt>
                <c:pt idx="735">
                  <c:v>367500</c:v>
                </c:pt>
                <c:pt idx="736">
                  <c:v>368000</c:v>
                </c:pt>
                <c:pt idx="737">
                  <c:v>368500</c:v>
                </c:pt>
                <c:pt idx="738">
                  <c:v>369000</c:v>
                </c:pt>
                <c:pt idx="739">
                  <c:v>369500</c:v>
                </c:pt>
                <c:pt idx="740">
                  <c:v>370000</c:v>
                </c:pt>
                <c:pt idx="741">
                  <c:v>370500</c:v>
                </c:pt>
                <c:pt idx="742">
                  <c:v>371000</c:v>
                </c:pt>
                <c:pt idx="743">
                  <c:v>371500</c:v>
                </c:pt>
                <c:pt idx="744">
                  <c:v>372000</c:v>
                </c:pt>
                <c:pt idx="745">
                  <c:v>372500</c:v>
                </c:pt>
                <c:pt idx="746">
                  <c:v>373000</c:v>
                </c:pt>
                <c:pt idx="747">
                  <c:v>373500</c:v>
                </c:pt>
                <c:pt idx="748">
                  <c:v>374000</c:v>
                </c:pt>
                <c:pt idx="749">
                  <c:v>374500</c:v>
                </c:pt>
                <c:pt idx="750">
                  <c:v>375000</c:v>
                </c:pt>
                <c:pt idx="751">
                  <c:v>375500</c:v>
                </c:pt>
                <c:pt idx="752">
                  <c:v>376000</c:v>
                </c:pt>
                <c:pt idx="753">
                  <c:v>376500</c:v>
                </c:pt>
                <c:pt idx="754">
                  <c:v>377000</c:v>
                </c:pt>
                <c:pt idx="755">
                  <c:v>377500</c:v>
                </c:pt>
                <c:pt idx="756">
                  <c:v>378000</c:v>
                </c:pt>
                <c:pt idx="757">
                  <c:v>378500</c:v>
                </c:pt>
                <c:pt idx="758">
                  <c:v>379000</c:v>
                </c:pt>
                <c:pt idx="759">
                  <c:v>379500</c:v>
                </c:pt>
                <c:pt idx="760">
                  <c:v>380000</c:v>
                </c:pt>
                <c:pt idx="761">
                  <c:v>380500</c:v>
                </c:pt>
                <c:pt idx="762">
                  <c:v>381000</c:v>
                </c:pt>
                <c:pt idx="763">
                  <c:v>381500</c:v>
                </c:pt>
                <c:pt idx="764">
                  <c:v>382000</c:v>
                </c:pt>
                <c:pt idx="765">
                  <c:v>382500</c:v>
                </c:pt>
                <c:pt idx="766">
                  <c:v>383000</c:v>
                </c:pt>
                <c:pt idx="767">
                  <c:v>383500</c:v>
                </c:pt>
                <c:pt idx="768">
                  <c:v>384000</c:v>
                </c:pt>
                <c:pt idx="769">
                  <c:v>384500</c:v>
                </c:pt>
                <c:pt idx="770">
                  <c:v>385000</c:v>
                </c:pt>
                <c:pt idx="771">
                  <c:v>385500</c:v>
                </c:pt>
                <c:pt idx="772">
                  <c:v>386000</c:v>
                </c:pt>
                <c:pt idx="773">
                  <c:v>386500</c:v>
                </c:pt>
                <c:pt idx="774">
                  <c:v>387000</c:v>
                </c:pt>
                <c:pt idx="775">
                  <c:v>387500</c:v>
                </c:pt>
                <c:pt idx="776">
                  <c:v>388000</c:v>
                </c:pt>
                <c:pt idx="777">
                  <c:v>388500</c:v>
                </c:pt>
                <c:pt idx="778">
                  <c:v>389000</c:v>
                </c:pt>
                <c:pt idx="779">
                  <c:v>389500</c:v>
                </c:pt>
                <c:pt idx="780">
                  <c:v>390000</c:v>
                </c:pt>
                <c:pt idx="781">
                  <c:v>390500</c:v>
                </c:pt>
                <c:pt idx="782">
                  <c:v>391000</c:v>
                </c:pt>
                <c:pt idx="783">
                  <c:v>391500</c:v>
                </c:pt>
                <c:pt idx="784">
                  <c:v>392000</c:v>
                </c:pt>
                <c:pt idx="785">
                  <c:v>392500</c:v>
                </c:pt>
                <c:pt idx="786">
                  <c:v>393000</c:v>
                </c:pt>
                <c:pt idx="787">
                  <c:v>393500</c:v>
                </c:pt>
                <c:pt idx="788">
                  <c:v>394000</c:v>
                </c:pt>
                <c:pt idx="789">
                  <c:v>394500</c:v>
                </c:pt>
                <c:pt idx="790">
                  <c:v>395000</c:v>
                </c:pt>
                <c:pt idx="791">
                  <c:v>395500</c:v>
                </c:pt>
                <c:pt idx="792">
                  <c:v>396000</c:v>
                </c:pt>
                <c:pt idx="793">
                  <c:v>396500</c:v>
                </c:pt>
                <c:pt idx="794">
                  <c:v>397000</c:v>
                </c:pt>
                <c:pt idx="795">
                  <c:v>397500</c:v>
                </c:pt>
                <c:pt idx="796">
                  <c:v>398000</c:v>
                </c:pt>
                <c:pt idx="797">
                  <c:v>398500</c:v>
                </c:pt>
                <c:pt idx="798">
                  <c:v>399000</c:v>
                </c:pt>
                <c:pt idx="799">
                  <c:v>399500</c:v>
                </c:pt>
                <c:pt idx="800">
                  <c:v>400000</c:v>
                </c:pt>
                <c:pt idx="801">
                  <c:v>400500</c:v>
                </c:pt>
                <c:pt idx="802">
                  <c:v>401000</c:v>
                </c:pt>
                <c:pt idx="803">
                  <c:v>401500</c:v>
                </c:pt>
                <c:pt idx="804">
                  <c:v>402000</c:v>
                </c:pt>
                <c:pt idx="805">
                  <c:v>402500</c:v>
                </c:pt>
                <c:pt idx="806">
                  <c:v>403000</c:v>
                </c:pt>
                <c:pt idx="807">
                  <c:v>403500</c:v>
                </c:pt>
                <c:pt idx="808">
                  <c:v>404000</c:v>
                </c:pt>
                <c:pt idx="809">
                  <c:v>404500</c:v>
                </c:pt>
                <c:pt idx="810">
                  <c:v>405000</c:v>
                </c:pt>
                <c:pt idx="811">
                  <c:v>405500</c:v>
                </c:pt>
                <c:pt idx="812">
                  <c:v>406000</c:v>
                </c:pt>
                <c:pt idx="813">
                  <c:v>406500</c:v>
                </c:pt>
                <c:pt idx="814">
                  <c:v>407000</c:v>
                </c:pt>
                <c:pt idx="815">
                  <c:v>407500</c:v>
                </c:pt>
                <c:pt idx="816">
                  <c:v>408000</c:v>
                </c:pt>
                <c:pt idx="817">
                  <c:v>408500</c:v>
                </c:pt>
                <c:pt idx="818">
                  <c:v>409000</c:v>
                </c:pt>
                <c:pt idx="819">
                  <c:v>409500</c:v>
                </c:pt>
                <c:pt idx="820">
                  <c:v>410000</c:v>
                </c:pt>
                <c:pt idx="821">
                  <c:v>410500</c:v>
                </c:pt>
                <c:pt idx="822">
                  <c:v>411000</c:v>
                </c:pt>
                <c:pt idx="823">
                  <c:v>411500</c:v>
                </c:pt>
                <c:pt idx="824">
                  <c:v>412000</c:v>
                </c:pt>
                <c:pt idx="825">
                  <c:v>412500</c:v>
                </c:pt>
                <c:pt idx="826">
                  <c:v>413000</c:v>
                </c:pt>
                <c:pt idx="827">
                  <c:v>413500</c:v>
                </c:pt>
                <c:pt idx="828">
                  <c:v>414000</c:v>
                </c:pt>
                <c:pt idx="829">
                  <c:v>414500</c:v>
                </c:pt>
                <c:pt idx="830">
                  <c:v>415000</c:v>
                </c:pt>
                <c:pt idx="831">
                  <c:v>415500</c:v>
                </c:pt>
                <c:pt idx="832">
                  <c:v>416000</c:v>
                </c:pt>
                <c:pt idx="833">
                  <c:v>416500</c:v>
                </c:pt>
                <c:pt idx="834">
                  <c:v>417000</c:v>
                </c:pt>
                <c:pt idx="835">
                  <c:v>417500</c:v>
                </c:pt>
                <c:pt idx="836">
                  <c:v>418000</c:v>
                </c:pt>
                <c:pt idx="837">
                  <c:v>418500</c:v>
                </c:pt>
                <c:pt idx="838">
                  <c:v>419000</c:v>
                </c:pt>
                <c:pt idx="839">
                  <c:v>419500</c:v>
                </c:pt>
                <c:pt idx="840">
                  <c:v>420000</c:v>
                </c:pt>
                <c:pt idx="841">
                  <c:v>420500</c:v>
                </c:pt>
                <c:pt idx="842">
                  <c:v>421000</c:v>
                </c:pt>
                <c:pt idx="843">
                  <c:v>421500</c:v>
                </c:pt>
                <c:pt idx="844">
                  <c:v>422000</c:v>
                </c:pt>
                <c:pt idx="845">
                  <c:v>422500</c:v>
                </c:pt>
                <c:pt idx="846">
                  <c:v>423000</c:v>
                </c:pt>
                <c:pt idx="847">
                  <c:v>423500</c:v>
                </c:pt>
                <c:pt idx="848">
                  <c:v>424000</c:v>
                </c:pt>
                <c:pt idx="849">
                  <c:v>424500</c:v>
                </c:pt>
                <c:pt idx="850">
                  <c:v>425000</c:v>
                </c:pt>
                <c:pt idx="851">
                  <c:v>425500</c:v>
                </c:pt>
                <c:pt idx="852">
                  <c:v>426000</c:v>
                </c:pt>
                <c:pt idx="853">
                  <c:v>426500</c:v>
                </c:pt>
                <c:pt idx="854">
                  <c:v>427000</c:v>
                </c:pt>
                <c:pt idx="855">
                  <c:v>427500</c:v>
                </c:pt>
                <c:pt idx="856">
                  <c:v>428000</c:v>
                </c:pt>
                <c:pt idx="857">
                  <c:v>428500</c:v>
                </c:pt>
                <c:pt idx="858">
                  <c:v>429000</c:v>
                </c:pt>
                <c:pt idx="859">
                  <c:v>429500</c:v>
                </c:pt>
                <c:pt idx="860">
                  <c:v>430000</c:v>
                </c:pt>
                <c:pt idx="861">
                  <c:v>430500</c:v>
                </c:pt>
                <c:pt idx="862">
                  <c:v>431000</c:v>
                </c:pt>
                <c:pt idx="863">
                  <c:v>431500</c:v>
                </c:pt>
                <c:pt idx="864">
                  <c:v>432000</c:v>
                </c:pt>
                <c:pt idx="865">
                  <c:v>432500</c:v>
                </c:pt>
                <c:pt idx="866">
                  <c:v>433000</c:v>
                </c:pt>
                <c:pt idx="867">
                  <c:v>433500</c:v>
                </c:pt>
                <c:pt idx="868">
                  <c:v>434000</c:v>
                </c:pt>
                <c:pt idx="869">
                  <c:v>434500</c:v>
                </c:pt>
                <c:pt idx="870">
                  <c:v>435000</c:v>
                </c:pt>
                <c:pt idx="871">
                  <c:v>435500</c:v>
                </c:pt>
                <c:pt idx="872">
                  <c:v>436000</c:v>
                </c:pt>
                <c:pt idx="873">
                  <c:v>436500</c:v>
                </c:pt>
                <c:pt idx="874">
                  <c:v>437000</c:v>
                </c:pt>
                <c:pt idx="875">
                  <c:v>437500</c:v>
                </c:pt>
                <c:pt idx="876">
                  <c:v>438000</c:v>
                </c:pt>
                <c:pt idx="877">
                  <c:v>438500</c:v>
                </c:pt>
                <c:pt idx="878">
                  <c:v>439000</c:v>
                </c:pt>
                <c:pt idx="879">
                  <c:v>439500</c:v>
                </c:pt>
                <c:pt idx="880">
                  <c:v>440000</c:v>
                </c:pt>
                <c:pt idx="881">
                  <c:v>440500</c:v>
                </c:pt>
                <c:pt idx="882">
                  <c:v>441000</c:v>
                </c:pt>
                <c:pt idx="883">
                  <c:v>441500</c:v>
                </c:pt>
                <c:pt idx="884">
                  <c:v>442000</c:v>
                </c:pt>
                <c:pt idx="885">
                  <c:v>442500</c:v>
                </c:pt>
                <c:pt idx="886">
                  <c:v>443000</c:v>
                </c:pt>
                <c:pt idx="887">
                  <c:v>443500</c:v>
                </c:pt>
                <c:pt idx="888">
                  <c:v>444000</c:v>
                </c:pt>
                <c:pt idx="889">
                  <c:v>444500</c:v>
                </c:pt>
                <c:pt idx="890">
                  <c:v>445000</c:v>
                </c:pt>
                <c:pt idx="891">
                  <c:v>445500</c:v>
                </c:pt>
                <c:pt idx="892">
                  <c:v>446000</c:v>
                </c:pt>
                <c:pt idx="893">
                  <c:v>446500</c:v>
                </c:pt>
                <c:pt idx="894">
                  <c:v>447000</c:v>
                </c:pt>
                <c:pt idx="895">
                  <c:v>447500</c:v>
                </c:pt>
                <c:pt idx="896">
                  <c:v>448000</c:v>
                </c:pt>
                <c:pt idx="897">
                  <c:v>448500</c:v>
                </c:pt>
                <c:pt idx="898">
                  <c:v>449000</c:v>
                </c:pt>
                <c:pt idx="899">
                  <c:v>449500</c:v>
                </c:pt>
                <c:pt idx="900">
                  <c:v>450000</c:v>
                </c:pt>
                <c:pt idx="901">
                  <c:v>450500</c:v>
                </c:pt>
                <c:pt idx="902">
                  <c:v>451000</c:v>
                </c:pt>
                <c:pt idx="903">
                  <c:v>451500</c:v>
                </c:pt>
                <c:pt idx="904">
                  <c:v>452000</c:v>
                </c:pt>
                <c:pt idx="905">
                  <c:v>452500</c:v>
                </c:pt>
                <c:pt idx="906">
                  <c:v>453000</c:v>
                </c:pt>
                <c:pt idx="907">
                  <c:v>453500</c:v>
                </c:pt>
                <c:pt idx="908">
                  <c:v>454000</c:v>
                </c:pt>
                <c:pt idx="909">
                  <c:v>454500</c:v>
                </c:pt>
                <c:pt idx="910">
                  <c:v>455000</c:v>
                </c:pt>
                <c:pt idx="911">
                  <c:v>455500</c:v>
                </c:pt>
                <c:pt idx="912">
                  <c:v>456000</c:v>
                </c:pt>
                <c:pt idx="913">
                  <c:v>456500</c:v>
                </c:pt>
                <c:pt idx="914">
                  <c:v>457000</c:v>
                </c:pt>
                <c:pt idx="915">
                  <c:v>457500</c:v>
                </c:pt>
                <c:pt idx="916">
                  <c:v>458000</c:v>
                </c:pt>
                <c:pt idx="917">
                  <c:v>458500</c:v>
                </c:pt>
                <c:pt idx="918">
                  <c:v>459000</c:v>
                </c:pt>
                <c:pt idx="919">
                  <c:v>459500</c:v>
                </c:pt>
                <c:pt idx="920">
                  <c:v>460000</c:v>
                </c:pt>
                <c:pt idx="921">
                  <c:v>460500</c:v>
                </c:pt>
                <c:pt idx="922">
                  <c:v>461000</c:v>
                </c:pt>
                <c:pt idx="923">
                  <c:v>461500</c:v>
                </c:pt>
                <c:pt idx="924">
                  <c:v>462000</c:v>
                </c:pt>
                <c:pt idx="925">
                  <c:v>462500</c:v>
                </c:pt>
                <c:pt idx="926">
                  <c:v>463000</c:v>
                </c:pt>
                <c:pt idx="927">
                  <c:v>463500</c:v>
                </c:pt>
                <c:pt idx="928">
                  <c:v>464000</c:v>
                </c:pt>
                <c:pt idx="929">
                  <c:v>464500</c:v>
                </c:pt>
                <c:pt idx="930">
                  <c:v>465000</c:v>
                </c:pt>
                <c:pt idx="931">
                  <c:v>465500</c:v>
                </c:pt>
                <c:pt idx="932">
                  <c:v>466000</c:v>
                </c:pt>
                <c:pt idx="933">
                  <c:v>466500</c:v>
                </c:pt>
                <c:pt idx="934">
                  <c:v>467000</c:v>
                </c:pt>
                <c:pt idx="935">
                  <c:v>467500</c:v>
                </c:pt>
                <c:pt idx="936">
                  <c:v>468000</c:v>
                </c:pt>
                <c:pt idx="937">
                  <c:v>468500</c:v>
                </c:pt>
                <c:pt idx="938">
                  <c:v>469000</c:v>
                </c:pt>
                <c:pt idx="939">
                  <c:v>469500</c:v>
                </c:pt>
                <c:pt idx="940">
                  <c:v>470000</c:v>
                </c:pt>
                <c:pt idx="941">
                  <c:v>470500</c:v>
                </c:pt>
                <c:pt idx="942">
                  <c:v>471000</c:v>
                </c:pt>
                <c:pt idx="943">
                  <c:v>471500</c:v>
                </c:pt>
                <c:pt idx="944">
                  <c:v>472000</c:v>
                </c:pt>
                <c:pt idx="945">
                  <c:v>472500</c:v>
                </c:pt>
                <c:pt idx="946">
                  <c:v>473000</c:v>
                </c:pt>
                <c:pt idx="947">
                  <c:v>473500</c:v>
                </c:pt>
                <c:pt idx="948">
                  <c:v>474000</c:v>
                </c:pt>
                <c:pt idx="949">
                  <c:v>474500</c:v>
                </c:pt>
                <c:pt idx="950">
                  <c:v>475000</c:v>
                </c:pt>
                <c:pt idx="951">
                  <c:v>475500</c:v>
                </c:pt>
                <c:pt idx="952">
                  <c:v>476000</c:v>
                </c:pt>
                <c:pt idx="953">
                  <c:v>476500</c:v>
                </c:pt>
                <c:pt idx="954">
                  <c:v>477000</c:v>
                </c:pt>
                <c:pt idx="955">
                  <c:v>477500</c:v>
                </c:pt>
                <c:pt idx="956">
                  <c:v>478000</c:v>
                </c:pt>
                <c:pt idx="957">
                  <c:v>478500</c:v>
                </c:pt>
                <c:pt idx="958">
                  <c:v>479000</c:v>
                </c:pt>
                <c:pt idx="959">
                  <c:v>479500</c:v>
                </c:pt>
                <c:pt idx="960">
                  <c:v>480000</c:v>
                </c:pt>
                <c:pt idx="961">
                  <c:v>480500</c:v>
                </c:pt>
                <c:pt idx="962">
                  <c:v>481000</c:v>
                </c:pt>
                <c:pt idx="963">
                  <c:v>481500</c:v>
                </c:pt>
                <c:pt idx="964">
                  <c:v>482000</c:v>
                </c:pt>
                <c:pt idx="965">
                  <c:v>482500</c:v>
                </c:pt>
                <c:pt idx="966">
                  <c:v>483000</c:v>
                </c:pt>
                <c:pt idx="967">
                  <c:v>483500</c:v>
                </c:pt>
                <c:pt idx="968">
                  <c:v>484000</c:v>
                </c:pt>
                <c:pt idx="969">
                  <c:v>484500</c:v>
                </c:pt>
                <c:pt idx="970">
                  <c:v>485000</c:v>
                </c:pt>
                <c:pt idx="971">
                  <c:v>485500</c:v>
                </c:pt>
                <c:pt idx="972">
                  <c:v>486000</c:v>
                </c:pt>
                <c:pt idx="973">
                  <c:v>486500</c:v>
                </c:pt>
                <c:pt idx="974">
                  <c:v>487000</c:v>
                </c:pt>
                <c:pt idx="975">
                  <c:v>487500</c:v>
                </c:pt>
                <c:pt idx="976">
                  <c:v>488000</c:v>
                </c:pt>
                <c:pt idx="977">
                  <c:v>488500</c:v>
                </c:pt>
                <c:pt idx="978">
                  <c:v>489000</c:v>
                </c:pt>
                <c:pt idx="979">
                  <c:v>489500</c:v>
                </c:pt>
                <c:pt idx="980">
                  <c:v>490000</c:v>
                </c:pt>
                <c:pt idx="981">
                  <c:v>490500</c:v>
                </c:pt>
                <c:pt idx="982">
                  <c:v>491000</c:v>
                </c:pt>
                <c:pt idx="983">
                  <c:v>491500</c:v>
                </c:pt>
                <c:pt idx="984">
                  <c:v>492000</c:v>
                </c:pt>
                <c:pt idx="985">
                  <c:v>492500</c:v>
                </c:pt>
                <c:pt idx="986">
                  <c:v>493000</c:v>
                </c:pt>
                <c:pt idx="987">
                  <c:v>493500</c:v>
                </c:pt>
                <c:pt idx="988">
                  <c:v>494000</c:v>
                </c:pt>
                <c:pt idx="989">
                  <c:v>494500</c:v>
                </c:pt>
                <c:pt idx="990">
                  <c:v>495000</c:v>
                </c:pt>
                <c:pt idx="991">
                  <c:v>495500</c:v>
                </c:pt>
                <c:pt idx="992">
                  <c:v>496000</c:v>
                </c:pt>
                <c:pt idx="993">
                  <c:v>496500</c:v>
                </c:pt>
                <c:pt idx="994">
                  <c:v>497000</c:v>
                </c:pt>
                <c:pt idx="995">
                  <c:v>497500</c:v>
                </c:pt>
                <c:pt idx="996">
                  <c:v>498000</c:v>
                </c:pt>
                <c:pt idx="997">
                  <c:v>498500</c:v>
                </c:pt>
                <c:pt idx="998">
                  <c:v>499000</c:v>
                </c:pt>
                <c:pt idx="999">
                  <c:v>499500</c:v>
                </c:pt>
                <c:pt idx="1000">
                  <c:v>500000</c:v>
                </c:pt>
              </c:numCache>
            </c:numRef>
          </c:xVal>
          <c:yVal>
            <c:numRef>
              <c:f>'Model 1.1 price0.5extra'!$S$2:$S$1002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0.06</c:v>
                </c:pt>
                <c:pt idx="202">
                  <c:v>0.08</c:v>
                </c:pt>
                <c:pt idx="203">
                  <c:v>3.5999999999999997E-2</c:v>
                </c:pt>
                <c:pt idx="204">
                  <c:v>8.4000000000000005E-2</c:v>
                </c:pt>
                <c:pt idx="205">
                  <c:v>5.2999999999999999E-2</c:v>
                </c:pt>
                <c:pt idx="206">
                  <c:v>5.8000000000000003E-2</c:v>
                </c:pt>
                <c:pt idx="207">
                  <c:v>5.5E-2</c:v>
                </c:pt>
                <c:pt idx="208">
                  <c:v>5.3999999999999999E-2</c:v>
                </c:pt>
                <c:pt idx="209">
                  <c:v>6.5000000000000002E-2</c:v>
                </c:pt>
                <c:pt idx="210">
                  <c:v>5.5E-2</c:v>
                </c:pt>
                <c:pt idx="211">
                  <c:v>4.8000000000000001E-2</c:v>
                </c:pt>
                <c:pt idx="212">
                  <c:v>7.0999999999999994E-2</c:v>
                </c:pt>
                <c:pt idx="213">
                  <c:v>7.5999999999999998E-2</c:v>
                </c:pt>
                <c:pt idx="214">
                  <c:v>5.8000000000000003E-2</c:v>
                </c:pt>
                <c:pt idx="215">
                  <c:v>4.3999999999999997E-2</c:v>
                </c:pt>
                <c:pt idx="216">
                  <c:v>5.2999999999999999E-2</c:v>
                </c:pt>
                <c:pt idx="217">
                  <c:v>5.5E-2</c:v>
                </c:pt>
                <c:pt idx="218">
                  <c:v>6.7000000000000004E-2</c:v>
                </c:pt>
                <c:pt idx="219">
                  <c:v>7.8E-2</c:v>
                </c:pt>
                <c:pt idx="220">
                  <c:v>6.7000000000000004E-2</c:v>
                </c:pt>
                <c:pt idx="221">
                  <c:v>5.1999999999999998E-2</c:v>
                </c:pt>
                <c:pt idx="222">
                  <c:v>7.9000000000000001E-2</c:v>
                </c:pt>
                <c:pt idx="223">
                  <c:v>4.9000000000000002E-2</c:v>
                </c:pt>
                <c:pt idx="224">
                  <c:v>6.8000000000000005E-2</c:v>
                </c:pt>
                <c:pt idx="225">
                  <c:v>5.5E-2</c:v>
                </c:pt>
                <c:pt idx="226">
                  <c:v>8.2000000000000003E-2</c:v>
                </c:pt>
                <c:pt idx="227">
                  <c:v>5.5E-2</c:v>
                </c:pt>
                <c:pt idx="228">
                  <c:v>7.2999999999999995E-2</c:v>
                </c:pt>
                <c:pt idx="229">
                  <c:v>5.8999999999999997E-2</c:v>
                </c:pt>
                <c:pt idx="230">
                  <c:v>4.9000000000000002E-2</c:v>
                </c:pt>
                <c:pt idx="231">
                  <c:v>7.4999999999999997E-2</c:v>
                </c:pt>
                <c:pt idx="232">
                  <c:v>7.0000000000000007E-2</c:v>
                </c:pt>
                <c:pt idx="233">
                  <c:v>0.12</c:v>
                </c:pt>
                <c:pt idx="234">
                  <c:v>6.8000000000000005E-2</c:v>
                </c:pt>
                <c:pt idx="235">
                  <c:v>9.7000000000000003E-2</c:v>
                </c:pt>
                <c:pt idx="236">
                  <c:v>5.0999999999999997E-2</c:v>
                </c:pt>
                <c:pt idx="237">
                  <c:v>7.9000000000000001E-2</c:v>
                </c:pt>
                <c:pt idx="238">
                  <c:v>6.6000000000000003E-2</c:v>
                </c:pt>
                <c:pt idx="239">
                  <c:v>5.5E-2</c:v>
                </c:pt>
                <c:pt idx="240">
                  <c:v>0.04</c:v>
                </c:pt>
                <c:pt idx="241">
                  <c:v>5.3999999999999999E-2</c:v>
                </c:pt>
                <c:pt idx="242">
                  <c:v>4.4999999999999998E-2</c:v>
                </c:pt>
                <c:pt idx="243">
                  <c:v>6.0999999999999999E-2</c:v>
                </c:pt>
                <c:pt idx="244">
                  <c:v>2.8000000000000001E-2</c:v>
                </c:pt>
                <c:pt idx="245">
                  <c:v>7.2999999999999995E-2</c:v>
                </c:pt>
                <c:pt idx="246">
                  <c:v>5.1999999999999998E-2</c:v>
                </c:pt>
                <c:pt idx="247">
                  <c:v>7.5999999999999998E-2</c:v>
                </c:pt>
                <c:pt idx="248">
                  <c:v>4.7E-2</c:v>
                </c:pt>
                <c:pt idx="249">
                  <c:v>6.0999999999999999E-2</c:v>
                </c:pt>
                <c:pt idx="250">
                  <c:v>5.1999999999999998E-2</c:v>
                </c:pt>
                <c:pt idx="251">
                  <c:v>0.04</c:v>
                </c:pt>
                <c:pt idx="252">
                  <c:v>5.0999999999999997E-2</c:v>
                </c:pt>
                <c:pt idx="253">
                  <c:v>6.8000000000000005E-2</c:v>
                </c:pt>
                <c:pt idx="254">
                  <c:v>6.6000000000000003E-2</c:v>
                </c:pt>
                <c:pt idx="255">
                  <c:v>9.4E-2</c:v>
                </c:pt>
                <c:pt idx="256">
                  <c:v>5.6000000000000001E-2</c:v>
                </c:pt>
                <c:pt idx="257">
                  <c:v>5.3999999999999999E-2</c:v>
                </c:pt>
                <c:pt idx="258">
                  <c:v>6.5000000000000002E-2</c:v>
                </c:pt>
                <c:pt idx="259">
                  <c:v>5.1999999999999998E-2</c:v>
                </c:pt>
                <c:pt idx="260">
                  <c:v>6.6000000000000003E-2</c:v>
                </c:pt>
                <c:pt idx="261">
                  <c:v>5.6000000000000001E-2</c:v>
                </c:pt>
                <c:pt idx="262">
                  <c:v>8.8999999999999996E-2</c:v>
                </c:pt>
                <c:pt idx="263">
                  <c:v>4.5999999999999999E-2</c:v>
                </c:pt>
                <c:pt idx="264">
                  <c:v>3.6999999999999998E-2</c:v>
                </c:pt>
                <c:pt idx="265">
                  <c:v>5.6000000000000001E-2</c:v>
                </c:pt>
                <c:pt idx="266">
                  <c:v>4.8000000000000001E-2</c:v>
                </c:pt>
                <c:pt idx="267">
                  <c:v>5.7000000000000002E-2</c:v>
                </c:pt>
                <c:pt idx="268">
                  <c:v>3.3000000000000002E-2</c:v>
                </c:pt>
                <c:pt idx="269">
                  <c:v>5.2999999999999999E-2</c:v>
                </c:pt>
                <c:pt idx="270">
                  <c:v>3.6999999999999998E-2</c:v>
                </c:pt>
                <c:pt idx="271">
                  <c:v>0.06</c:v>
                </c:pt>
                <c:pt idx="272">
                  <c:v>4.9000000000000002E-2</c:v>
                </c:pt>
                <c:pt idx="273">
                  <c:v>5.6000000000000001E-2</c:v>
                </c:pt>
                <c:pt idx="274">
                  <c:v>3.7999999999999999E-2</c:v>
                </c:pt>
                <c:pt idx="275">
                  <c:v>4.2999999999999997E-2</c:v>
                </c:pt>
                <c:pt idx="276">
                  <c:v>5.8999999999999997E-2</c:v>
                </c:pt>
                <c:pt idx="277">
                  <c:v>5.8999999999999997E-2</c:v>
                </c:pt>
                <c:pt idx="278">
                  <c:v>4.2999999999999997E-2</c:v>
                </c:pt>
                <c:pt idx="279">
                  <c:v>5.5E-2</c:v>
                </c:pt>
                <c:pt idx="280">
                  <c:v>5.3999999999999999E-2</c:v>
                </c:pt>
                <c:pt idx="281">
                  <c:v>6.2E-2</c:v>
                </c:pt>
                <c:pt idx="282">
                  <c:v>3.7999999999999999E-2</c:v>
                </c:pt>
                <c:pt idx="283">
                  <c:v>3.4000000000000002E-2</c:v>
                </c:pt>
                <c:pt idx="284">
                  <c:v>5.8000000000000003E-2</c:v>
                </c:pt>
                <c:pt idx="285">
                  <c:v>6.7000000000000004E-2</c:v>
                </c:pt>
                <c:pt idx="286">
                  <c:v>4.4999999999999998E-2</c:v>
                </c:pt>
                <c:pt idx="287">
                  <c:v>3.7999999999999999E-2</c:v>
                </c:pt>
                <c:pt idx="288">
                  <c:v>5.2999999999999999E-2</c:v>
                </c:pt>
                <c:pt idx="289">
                  <c:v>4.2999999999999997E-2</c:v>
                </c:pt>
                <c:pt idx="290">
                  <c:v>5.0999999999999997E-2</c:v>
                </c:pt>
                <c:pt idx="291">
                  <c:v>5.6000000000000001E-2</c:v>
                </c:pt>
                <c:pt idx="292">
                  <c:v>7.1999999999999995E-2</c:v>
                </c:pt>
                <c:pt idx="293">
                  <c:v>6.3E-2</c:v>
                </c:pt>
                <c:pt idx="294">
                  <c:v>7.0999999999999994E-2</c:v>
                </c:pt>
                <c:pt idx="295">
                  <c:v>6.0999999999999999E-2</c:v>
                </c:pt>
                <c:pt idx="296">
                  <c:v>2.8000000000000001E-2</c:v>
                </c:pt>
                <c:pt idx="297">
                  <c:v>6.8000000000000005E-2</c:v>
                </c:pt>
                <c:pt idx="298">
                  <c:v>4.1000000000000002E-2</c:v>
                </c:pt>
                <c:pt idx="299">
                  <c:v>6.9000000000000006E-2</c:v>
                </c:pt>
                <c:pt idx="300">
                  <c:v>6.0999999999999999E-2</c:v>
                </c:pt>
                <c:pt idx="301">
                  <c:v>4.4999999999999998E-2</c:v>
                </c:pt>
                <c:pt idx="302">
                  <c:v>4.7E-2</c:v>
                </c:pt>
                <c:pt idx="303">
                  <c:v>4.8000000000000001E-2</c:v>
                </c:pt>
                <c:pt idx="304">
                  <c:v>0.08</c:v>
                </c:pt>
                <c:pt idx="305">
                  <c:v>5.8999999999999997E-2</c:v>
                </c:pt>
                <c:pt idx="306">
                  <c:v>7.5999999999999998E-2</c:v>
                </c:pt>
                <c:pt idx="307">
                  <c:v>4.9000000000000002E-2</c:v>
                </c:pt>
                <c:pt idx="308">
                  <c:v>3.7999999999999999E-2</c:v>
                </c:pt>
                <c:pt idx="309">
                  <c:v>5.8999999999999997E-2</c:v>
                </c:pt>
                <c:pt idx="310">
                  <c:v>6.6000000000000003E-2</c:v>
                </c:pt>
                <c:pt idx="311">
                  <c:v>2.9000000000000001E-2</c:v>
                </c:pt>
                <c:pt idx="312">
                  <c:v>6.3E-2</c:v>
                </c:pt>
                <c:pt idx="313">
                  <c:v>4.2000000000000003E-2</c:v>
                </c:pt>
                <c:pt idx="314">
                  <c:v>5.0999999999999997E-2</c:v>
                </c:pt>
                <c:pt idx="315">
                  <c:v>6.2E-2</c:v>
                </c:pt>
                <c:pt idx="316">
                  <c:v>7.2999999999999995E-2</c:v>
                </c:pt>
                <c:pt idx="317">
                  <c:v>7.0000000000000007E-2</c:v>
                </c:pt>
                <c:pt idx="318">
                  <c:v>8.5000000000000006E-2</c:v>
                </c:pt>
                <c:pt idx="319">
                  <c:v>6.7000000000000004E-2</c:v>
                </c:pt>
                <c:pt idx="320">
                  <c:v>5.1999999999999998E-2</c:v>
                </c:pt>
                <c:pt idx="321">
                  <c:v>6.2E-2</c:v>
                </c:pt>
                <c:pt idx="322">
                  <c:v>4.1000000000000002E-2</c:v>
                </c:pt>
                <c:pt idx="323">
                  <c:v>6.4000000000000001E-2</c:v>
                </c:pt>
                <c:pt idx="324">
                  <c:v>4.1000000000000002E-2</c:v>
                </c:pt>
                <c:pt idx="325">
                  <c:v>5.8000000000000003E-2</c:v>
                </c:pt>
                <c:pt idx="326">
                  <c:v>6.3E-2</c:v>
                </c:pt>
                <c:pt idx="327">
                  <c:v>5.5E-2</c:v>
                </c:pt>
                <c:pt idx="328">
                  <c:v>4.7E-2</c:v>
                </c:pt>
                <c:pt idx="329">
                  <c:v>6.2E-2</c:v>
                </c:pt>
                <c:pt idx="330">
                  <c:v>7.0000000000000007E-2</c:v>
                </c:pt>
                <c:pt idx="331">
                  <c:v>3.9E-2</c:v>
                </c:pt>
                <c:pt idx="332">
                  <c:v>5.8000000000000003E-2</c:v>
                </c:pt>
                <c:pt idx="333">
                  <c:v>7.2999999999999995E-2</c:v>
                </c:pt>
                <c:pt idx="334">
                  <c:v>5.1999999999999998E-2</c:v>
                </c:pt>
                <c:pt idx="335">
                  <c:v>5.8999999999999997E-2</c:v>
                </c:pt>
                <c:pt idx="336">
                  <c:v>5.5E-2</c:v>
                </c:pt>
                <c:pt idx="337">
                  <c:v>7.0999999999999994E-2</c:v>
                </c:pt>
                <c:pt idx="338">
                  <c:v>4.5999999999999999E-2</c:v>
                </c:pt>
                <c:pt idx="339">
                  <c:v>0.05</c:v>
                </c:pt>
                <c:pt idx="340">
                  <c:v>3.5000000000000003E-2</c:v>
                </c:pt>
                <c:pt idx="341">
                  <c:v>5.6000000000000001E-2</c:v>
                </c:pt>
                <c:pt idx="342">
                  <c:v>6.8000000000000005E-2</c:v>
                </c:pt>
                <c:pt idx="343">
                  <c:v>3.5999999999999997E-2</c:v>
                </c:pt>
                <c:pt idx="344">
                  <c:v>6.8000000000000005E-2</c:v>
                </c:pt>
                <c:pt idx="345">
                  <c:v>0.04</c:v>
                </c:pt>
                <c:pt idx="346">
                  <c:v>4.2999999999999997E-2</c:v>
                </c:pt>
                <c:pt idx="347">
                  <c:v>3.1E-2</c:v>
                </c:pt>
                <c:pt idx="348">
                  <c:v>8.2000000000000003E-2</c:v>
                </c:pt>
                <c:pt idx="349">
                  <c:v>8.5999999999999993E-2</c:v>
                </c:pt>
                <c:pt idx="350">
                  <c:v>6.5000000000000002E-2</c:v>
                </c:pt>
                <c:pt idx="351">
                  <c:v>6.7000000000000004E-2</c:v>
                </c:pt>
                <c:pt idx="352">
                  <c:v>4.2999999999999997E-2</c:v>
                </c:pt>
                <c:pt idx="353">
                  <c:v>4.2000000000000003E-2</c:v>
                </c:pt>
                <c:pt idx="354">
                  <c:v>4.2999999999999997E-2</c:v>
                </c:pt>
                <c:pt idx="355">
                  <c:v>4.4999999999999998E-2</c:v>
                </c:pt>
                <c:pt idx="356">
                  <c:v>5.5E-2</c:v>
                </c:pt>
                <c:pt idx="357">
                  <c:v>4.8000000000000001E-2</c:v>
                </c:pt>
                <c:pt idx="358">
                  <c:v>0.05</c:v>
                </c:pt>
                <c:pt idx="359">
                  <c:v>3.5000000000000003E-2</c:v>
                </c:pt>
                <c:pt idx="360">
                  <c:v>0.04</c:v>
                </c:pt>
                <c:pt idx="361">
                  <c:v>5.8999999999999997E-2</c:v>
                </c:pt>
                <c:pt idx="362">
                  <c:v>5.8000000000000003E-2</c:v>
                </c:pt>
                <c:pt idx="363">
                  <c:v>6.2E-2</c:v>
                </c:pt>
                <c:pt idx="364">
                  <c:v>7.2999999999999995E-2</c:v>
                </c:pt>
                <c:pt idx="365">
                  <c:v>4.2000000000000003E-2</c:v>
                </c:pt>
                <c:pt idx="366">
                  <c:v>2.8000000000000001E-2</c:v>
                </c:pt>
                <c:pt idx="367">
                  <c:v>4.9000000000000002E-2</c:v>
                </c:pt>
                <c:pt idx="368">
                  <c:v>4.4999999999999998E-2</c:v>
                </c:pt>
                <c:pt idx="369">
                  <c:v>7.0000000000000007E-2</c:v>
                </c:pt>
                <c:pt idx="370">
                  <c:v>3.7999999999999999E-2</c:v>
                </c:pt>
                <c:pt idx="371">
                  <c:v>0.05</c:v>
                </c:pt>
                <c:pt idx="372">
                  <c:v>8.3000000000000004E-2</c:v>
                </c:pt>
                <c:pt idx="373">
                  <c:v>7.1999999999999995E-2</c:v>
                </c:pt>
                <c:pt idx="374">
                  <c:v>3.5999999999999997E-2</c:v>
                </c:pt>
                <c:pt idx="375">
                  <c:v>4.9000000000000002E-2</c:v>
                </c:pt>
                <c:pt idx="376">
                  <c:v>6.2E-2</c:v>
                </c:pt>
                <c:pt idx="377">
                  <c:v>7.8E-2</c:v>
                </c:pt>
                <c:pt idx="378">
                  <c:v>3.9E-2</c:v>
                </c:pt>
                <c:pt idx="379">
                  <c:v>4.7E-2</c:v>
                </c:pt>
                <c:pt idx="380">
                  <c:v>4.2999999999999997E-2</c:v>
                </c:pt>
                <c:pt idx="381">
                  <c:v>5.0999999999999997E-2</c:v>
                </c:pt>
                <c:pt idx="382">
                  <c:v>5.6000000000000001E-2</c:v>
                </c:pt>
                <c:pt idx="383">
                  <c:v>7.0999999999999994E-2</c:v>
                </c:pt>
                <c:pt idx="384">
                  <c:v>6.0999999999999999E-2</c:v>
                </c:pt>
                <c:pt idx="385">
                  <c:v>8.3000000000000004E-2</c:v>
                </c:pt>
                <c:pt idx="386">
                  <c:v>5.5E-2</c:v>
                </c:pt>
                <c:pt idx="387">
                  <c:v>0.06</c:v>
                </c:pt>
                <c:pt idx="388">
                  <c:v>0.06</c:v>
                </c:pt>
                <c:pt idx="389">
                  <c:v>8.3000000000000004E-2</c:v>
                </c:pt>
                <c:pt idx="390">
                  <c:v>4.7E-2</c:v>
                </c:pt>
                <c:pt idx="391">
                  <c:v>8.2000000000000003E-2</c:v>
                </c:pt>
                <c:pt idx="392">
                  <c:v>5.8999999999999997E-2</c:v>
                </c:pt>
                <c:pt idx="393">
                  <c:v>9.4E-2</c:v>
                </c:pt>
                <c:pt idx="394">
                  <c:v>6.0999999999999999E-2</c:v>
                </c:pt>
                <c:pt idx="395">
                  <c:v>0.10199999999999999</c:v>
                </c:pt>
                <c:pt idx="396">
                  <c:v>0.104</c:v>
                </c:pt>
                <c:pt idx="397">
                  <c:v>9.5000000000000001E-2</c:v>
                </c:pt>
                <c:pt idx="398">
                  <c:v>6.3E-2</c:v>
                </c:pt>
                <c:pt idx="399">
                  <c:v>5.6000000000000001E-2</c:v>
                </c:pt>
                <c:pt idx="400">
                  <c:v>8.3000000000000004E-2</c:v>
                </c:pt>
                <c:pt idx="401">
                  <c:v>5.8000000000000003E-2</c:v>
                </c:pt>
                <c:pt idx="402">
                  <c:v>5.1999999999999998E-2</c:v>
                </c:pt>
                <c:pt idx="403">
                  <c:v>8.7999999999999995E-2</c:v>
                </c:pt>
                <c:pt idx="404">
                  <c:v>7.0999999999999994E-2</c:v>
                </c:pt>
                <c:pt idx="405">
                  <c:v>8.4000000000000005E-2</c:v>
                </c:pt>
                <c:pt idx="406">
                  <c:v>6.3E-2</c:v>
                </c:pt>
                <c:pt idx="407">
                  <c:v>8.8999999999999996E-2</c:v>
                </c:pt>
                <c:pt idx="408">
                  <c:v>3.7999999999999999E-2</c:v>
                </c:pt>
                <c:pt idx="409">
                  <c:v>5.3999999999999999E-2</c:v>
                </c:pt>
                <c:pt idx="410">
                  <c:v>7.8E-2</c:v>
                </c:pt>
                <c:pt idx="411">
                  <c:v>8.5999999999999993E-2</c:v>
                </c:pt>
                <c:pt idx="412">
                  <c:v>0.08</c:v>
                </c:pt>
                <c:pt idx="413">
                  <c:v>0.127</c:v>
                </c:pt>
                <c:pt idx="414">
                  <c:v>9.2999999999999999E-2</c:v>
                </c:pt>
                <c:pt idx="415">
                  <c:v>0.105</c:v>
                </c:pt>
                <c:pt idx="416">
                  <c:v>0.129</c:v>
                </c:pt>
                <c:pt idx="417">
                  <c:v>6.6000000000000003E-2</c:v>
                </c:pt>
                <c:pt idx="418">
                  <c:v>0.105</c:v>
                </c:pt>
                <c:pt idx="419">
                  <c:v>7.2999999999999995E-2</c:v>
                </c:pt>
                <c:pt idx="420">
                  <c:v>0.13800000000000001</c:v>
                </c:pt>
                <c:pt idx="421">
                  <c:v>0.155</c:v>
                </c:pt>
                <c:pt idx="422">
                  <c:v>0.14199999999999999</c:v>
                </c:pt>
                <c:pt idx="423">
                  <c:v>0.127</c:v>
                </c:pt>
                <c:pt idx="424">
                  <c:v>0.18099999999999999</c:v>
                </c:pt>
                <c:pt idx="425">
                  <c:v>0.11</c:v>
                </c:pt>
                <c:pt idx="426">
                  <c:v>0.186</c:v>
                </c:pt>
                <c:pt idx="427">
                  <c:v>0.22</c:v>
                </c:pt>
                <c:pt idx="428">
                  <c:v>0.248</c:v>
                </c:pt>
                <c:pt idx="429">
                  <c:v>0.20899999999999999</c:v>
                </c:pt>
                <c:pt idx="430">
                  <c:v>0.222</c:v>
                </c:pt>
                <c:pt idx="431">
                  <c:v>0.252</c:v>
                </c:pt>
                <c:pt idx="432">
                  <c:v>0.22700000000000001</c:v>
                </c:pt>
                <c:pt idx="433">
                  <c:v>0.25900000000000001</c:v>
                </c:pt>
                <c:pt idx="434">
                  <c:v>0.245</c:v>
                </c:pt>
                <c:pt idx="435">
                  <c:v>0.191</c:v>
                </c:pt>
                <c:pt idx="436">
                  <c:v>0.26100000000000001</c:v>
                </c:pt>
                <c:pt idx="437">
                  <c:v>0.222</c:v>
                </c:pt>
                <c:pt idx="438">
                  <c:v>0.27600000000000002</c:v>
                </c:pt>
                <c:pt idx="439">
                  <c:v>0.193</c:v>
                </c:pt>
                <c:pt idx="440">
                  <c:v>0.215</c:v>
                </c:pt>
                <c:pt idx="441">
                  <c:v>0.218</c:v>
                </c:pt>
                <c:pt idx="442">
                  <c:v>0.182</c:v>
                </c:pt>
                <c:pt idx="443">
                  <c:v>0.216</c:v>
                </c:pt>
                <c:pt idx="444">
                  <c:v>0.255</c:v>
                </c:pt>
                <c:pt idx="445">
                  <c:v>0.24099999999999999</c:v>
                </c:pt>
                <c:pt idx="446">
                  <c:v>0.23400000000000001</c:v>
                </c:pt>
                <c:pt idx="447">
                  <c:v>0.217</c:v>
                </c:pt>
                <c:pt idx="448">
                  <c:v>0.22500000000000001</c:v>
                </c:pt>
                <c:pt idx="449">
                  <c:v>0.20899999999999999</c:v>
                </c:pt>
                <c:pt idx="450">
                  <c:v>0.24199999999999999</c:v>
                </c:pt>
                <c:pt idx="451">
                  <c:v>0.19900000000000001</c:v>
                </c:pt>
                <c:pt idx="452">
                  <c:v>0.317</c:v>
                </c:pt>
                <c:pt idx="453">
                  <c:v>0.189</c:v>
                </c:pt>
                <c:pt idx="454">
                  <c:v>0.26200000000000001</c:v>
                </c:pt>
                <c:pt idx="455">
                  <c:v>0.28799999999999998</c:v>
                </c:pt>
                <c:pt idx="456">
                  <c:v>0.20399999999999999</c:v>
                </c:pt>
                <c:pt idx="457">
                  <c:v>0.248</c:v>
                </c:pt>
                <c:pt idx="458">
                  <c:v>0.21099999999999999</c:v>
                </c:pt>
                <c:pt idx="459">
                  <c:v>0.24</c:v>
                </c:pt>
                <c:pt idx="460">
                  <c:v>0.246</c:v>
                </c:pt>
                <c:pt idx="461">
                  <c:v>0.28299999999999997</c:v>
                </c:pt>
                <c:pt idx="462">
                  <c:v>0.29199999999999998</c:v>
                </c:pt>
                <c:pt idx="463">
                  <c:v>0.27700000000000002</c:v>
                </c:pt>
                <c:pt idx="464">
                  <c:v>0.219</c:v>
                </c:pt>
                <c:pt idx="465">
                  <c:v>0.219</c:v>
                </c:pt>
                <c:pt idx="466">
                  <c:v>0.27300000000000002</c:v>
                </c:pt>
                <c:pt idx="467">
                  <c:v>0.23200000000000001</c:v>
                </c:pt>
                <c:pt idx="468">
                  <c:v>0.26900000000000002</c:v>
                </c:pt>
                <c:pt idx="469">
                  <c:v>0.25600000000000001</c:v>
                </c:pt>
                <c:pt idx="470">
                  <c:v>0.17</c:v>
                </c:pt>
                <c:pt idx="471">
                  <c:v>0.29299999999999998</c:v>
                </c:pt>
                <c:pt idx="472">
                  <c:v>0.24299999999999999</c:v>
                </c:pt>
                <c:pt idx="473">
                  <c:v>0.24299999999999999</c:v>
                </c:pt>
                <c:pt idx="474">
                  <c:v>0.255</c:v>
                </c:pt>
                <c:pt idx="475">
                  <c:v>0.222</c:v>
                </c:pt>
                <c:pt idx="476">
                  <c:v>0.24099999999999999</c:v>
                </c:pt>
                <c:pt idx="477">
                  <c:v>0.24199999999999999</c:v>
                </c:pt>
                <c:pt idx="478">
                  <c:v>0.29099999999999998</c:v>
                </c:pt>
                <c:pt idx="479">
                  <c:v>0.28599999999999998</c:v>
                </c:pt>
                <c:pt idx="480">
                  <c:v>0.20399999999999999</c:v>
                </c:pt>
                <c:pt idx="481">
                  <c:v>0.27500000000000002</c:v>
                </c:pt>
                <c:pt idx="482">
                  <c:v>0.14199999999999999</c:v>
                </c:pt>
                <c:pt idx="483">
                  <c:v>0.16200000000000001</c:v>
                </c:pt>
                <c:pt idx="484">
                  <c:v>0.30499999999999999</c:v>
                </c:pt>
                <c:pt idx="485">
                  <c:v>0.251</c:v>
                </c:pt>
                <c:pt idx="486">
                  <c:v>0.23200000000000001</c:v>
                </c:pt>
                <c:pt idx="487">
                  <c:v>0.192</c:v>
                </c:pt>
                <c:pt idx="488">
                  <c:v>0.184</c:v>
                </c:pt>
                <c:pt idx="489">
                  <c:v>0.23200000000000001</c:v>
                </c:pt>
                <c:pt idx="490">
                  <c:v>0.248</c:v>
                </c:pt>
                <c:pt idx="491">
                  <c:v>0.24099999999999999</c:v>
                </c:pt>
                <c:pt idx="492">
                  <c:v>0.26</c:v>
                </c:pt>
                <c:pt idx="493">
                  <c:v>0.248</c:v>
                </c:pt>
                <c:pt idx="494">
                  <c:v>0.193</c:v>
                </c:pt>
                <c:pt idx="495">
                  <c:v>0.184</c:v>
                </c:pt>
                <c:pt idx="496">
                  <c:v>0.22700000000000001</c:v>
                </c:pt>
                <c:pt idx="497">
                  <c:v>0.252</c:v>
                </c:pt>
                <c:pt idx="498">
                  <c:v>0.29899999999999999</c:v>
                </c:pt>
                <c:pt idx="499">
                  <c:v>0.17</c:v>
                </c:pt>
                <c:pt idx="500">
                  <c:v>0.27100000000000002</c:v>
                </c:pt>
                <c:pt idx="501">
                  <c:v>0.189</c:v>
                </c:pt>
                <c:pt idx="502">
                  <c:v>0.249</c:v>
                </c:pt>
                <c:pt idx="503">
                  <c:v>0.23699999999999999</c:v>
                </c:pt>
                <c:pt idx="504">
                  <c:v>0.27900000000000003</c:v>
                </c:pt>
                <c:pt idx="505">
                  <c:v>0.27400000000000002</c:v>
                </c:pt>
                <c:pt idx="506">
                  <c:v>0.26800000000000002</c:v>
                </c:pt>
                <c:pt idx="507">
                  <c:v>0.25800000000000001</c:v>
                </c:pt>
                <c:pt idx="508">
                  <c:v>0.28699999999999998</c:v>
                </c:pt>
                <c:pt idx="509">
                  <c:v>0.22700000000000001</c:v>
                </c:pt>
                <c:pt idx="510">
                  <c:v>0.22</c:v>
                </c:pt>
                <c:pt idx="511">
                  <c:v>0.19900000000000001</c:v>
                </c:pt>
                <c:pt idx="512">
                  <c:v>0.17599999999999999</c:v>
                </c:pt>
                <c:pt idx="513">
                  <c:v>0.20799999999999999</c:v>
                </c:pt>
                <c:pt idx="514">
                  <c:v>0.20799999999999999</c:v>
                </c:pt>
                <c:pt idx="515">
                  <c:v>0.23200000000000001</c:v>
                </c:pt>
                <c:pt idx="516">
                  <c:v>0.247</c:v>
                </c:pt>
                <c:pt idx="517">
                  <c:v>0.186</c:v>
                </c:pt>
                <c:pt idx="518">
                  <c:v>0.20899999999999999</c:v>
                </c:pt>
                <c:pt idx="519">
                  <c:v>0.28999999999999998</c:v>
                </c:pt>
                <c:pt idx="520">
                  <c:v>0.26400000000000001</c:v>
                </c:pt>
                <c:pt idx="521">
                  <c:v>0.17499999999999999</c:v>
                </c:pt>
                <c:pt idx="522">
                  <c:v>0.20799999999999999</c:v>
                </c:pt>
                <c:pt idx="523">
                  <c:v>0.20899999999999999</c:v>
                </c:pt>
                <c:pt idx="524">
                  <c:v>0.26500000000000001</c:v>
                </c:pt>
                <c:pt idx="525">
                  <c:v>0.25600000000000001</c:v>
                </c:pt>
                <c:pt idx="526">
                  <c:v>0.29599999999999999</c:v>
                </c:pt>
                <c:pt idx="527">
                  <c:v>0.19400000000000001</c:v>
                </c:pt>
                <c:pt idx="528">
                  <c:v>0.22</c:v>
                </c:pt>
                <c:pt idx="529">
                  <c:v>0.221</c:v>
                </c:pt>
                <c:pt idx="530">
                  <c:v>0.21</c:v>
                </c:pt>
                <c:pt idx="531">
                  <c:v>0.20200000000000001</c:v>
                </c:pt>
                <c:pt idx="532">
                  <c:v>0.27200000000000002</c:v>
                </c:pt>
                <c:pt idx="533">
                  <c:v>0.24299999999999999</c:v>
                </c:pt>
                <c:pt idx="534">
                  <c:v>0.214</c:v>
                </c:pt>
                <c:pt idx="535">
                  <c:v>0.28000000000000003</c:v>
                </c:pt>
                <c:pt idx="536">
                  <c:v>0.32</c:v>
                </c:pt>
                <c:pt idx="537">
                  <c:v>0.26500000000000001</c:v>
                </c:pt>
                <c:pt idx="538">
                  <c:v>0.22600000000000001</c:v>
                </c:pt>
                <c:pt idx="539">
                  <c:v>0.23599999999999999</c:v>
                </c:pt>
                <c:pt idx="540">
                  <c:v>0.26700000000000002</c:v>
                </c:pt>
                <c:pt idx="541">
                  <c:v>0.17699999999999999</c:v>
                </c:pt>
                <c:pt idx="542">
                  <c:v>0.27700000000000002</c:v>
                </c:pt>
                <c:pt idx="543">
                  <c:v>0.26300000000000001</c:v>
                </c:pt>
                <c:pt idx="544">
                  <c:v>0.23400000000000001</c:v>
                </c:pt>
                <c:pt idx="545">
                  <c:v>0.21199999999999999</c:v>
                </c:pt>
                <c:pt idx="546">
                  <c:v>0.19700000000000001</c:v>
                </c:pt>
                <c:pt idx="547">
                  <c:v>0.21299999999999999</c:v>
                </c:pt>
                <c:pt idx="548">
                  <c:v>0.217</c:v>
                </c:pt>
                <c:pt idx="549">
                  <c:v>0.23599999999999999</c:v>
                </c:pt>
                <c:pt idx="550">
                  <c:v>0.18099999999999999</c:v>
                </c:pt>
                <c:pt idx="551">
                  <c:v>0.192</c:v>
                </c:pt>
                <c:pt idx="552">
                  <c:v>0.28799999999999998</c:v>
                </c:pt>
                <c:pt idx="553">
                  <c:v>0.221</c:v>
                </c:pt>
                <c:pt idx="554">
                  <c:v>0.24299999999999999</c:v>
                </c:pt>
                <c:pt idx="555">
                  <c:v>0.23300000000000001</c:v>
                </c:pt>
                <c:pt idx="556">
                  <c:v>0.26600000000000001</c:v>
                </c:pt>
                <c:pt idx="557">
                  <c:v>0.222</c:v>
                </c:pt>
                <c:pt idx="558">
                  <c:v>0.23100000000000001</c:v>
                </c:pt>
                <c:pt idx="559">
                  <c:v>0.23599999999999999</c:v>
                </c:pt>
                <c:pt idx="560">
                  <c:v>0.23200000000000001</c:v>
                </c:pt>
                <c:pt idx="561">
                  <c:v>0.23499999999999999</c:v>
                </c:pt>
                <c:pt idx="562">
                  <c:v>0.20699999999999999</c:v>
                </c:pt>
                <c:pt idx="563">
                  <c:v>0.16300000000000001</c:v>
                </c:pt>
                <c:pt idx="564">
                  <c:v>0.25800000000000001</c:v>
                </c:pt>
                <c:pt idx="565">
                  <c:v>0.21</c:v>
                </c:pt>
                <c:pt idx="566">
                  <c:v>0.23699999999999999</c:v>
                </c:pt>
                <c:pt idx="567">
                  <c:v>0.28599999999999998</c:v>
                </c:pt>
                <c:pt idx="568">
                  <c:v>0.20599999999999999</c:v>
                </c:pt>
                <c:pt idx="569">
                  <c:v>0.19400000000000001</c:v>
                </c:pt>
                <c:pt idx="570">
                  <c:v>0.26</c:v>
                </c:pt>
                <c:pt idx="571">
                  <c:v>0.23</c:v>
                </c:pt>
                <c:pt idx="572">
                  <c:v>0.21199999999999999</c:v>
                </c:pt>
                <c:pt idx="573">
                  <c:v>0.26700000000000002</c:v>
                </c:pt>
                <c:pt idx="574">
                  <c:v>0.223</c:v>
                </c:pt>
                <c:pt idx="575">
                  <c:v>0.153</c:v>
                </c:pt>
                <c:pt idx="576">
                  <c:v>0.20399999999999999</c:v>
                </c:pt>
                <c:pt idx="577">
                  <c:v>0.23599999999999999</c:v>
                </c:pt>
                <c:pt idx="578">
                  <c:v>0.26800000000000002</c:v>
                </c:pt>
                <c:pt idx="579">
                  <c:v>0.224</c:v>
                </c:pt>
                <c:pt idx="580">
                  <c:v>0.223</c:v>
                </c:pt>
                <c:pt idx="581">
                  <c:v>0.20399999999999999</c:v>
                </c:pt>
                <c:pt idx="582">
                  <c:v>0.20899999999999999</c:v>
                </c:pt>
                <c:pt idx="583">
                  <c:v>0.24199999999999999</c:v>
                </c:pt>
                <c:pt idx="584">
                  <c:v>0.22800000000000001</c:v>
                </c:pt>
                <c:pt idx="585">
                  <c:v>0.27400000000000002</c:v>
                </c:pt>
                <c:pt idx="586">
                  <c:v>0.22</c:v>
                </c:pt>
                <c:pt idx="587">
                  <c:v>0.251</c:v>
                </c:pt>
                <c:pt idx="588">
                  <c:v>0.26600000000000001</c:v>
                </c:pt>
                <c:pt idx="589">
                  <c:v>0.23699999999999999</c:v>
                </c:pt>
                <c:pt idx="590">
                  <c:v>0.23799999999999999</c:v>
                </c:pt>
                <c:pt idx="591">
                  <c:v>0.26300000000000001</c:v>
                </c:pt>
                <c:pt idx="592">
                  <c:v>0.27100000000000002</c:v>
                </c:pt>
                <c:pt idx="593">
                  <c:v>0.27300000000000002</c:v>
                </c:pt>
                <c:pt idx="594">
                  <c:v>0.24099999999999999</c:v>
                </c:pt>
                <c:pt idx="595">
                  <c:v>0.23100000000000001</c:v>
                </c:pt>
                <c:pt idx="596">
                  <c:v>0.30099999999999999</c:v>
                </c:pt>
                <c:pt idx="597">
                  <c:v>0.26200000000000001</c:v>
                </c:pt>
                <c:pt idx="598">
                  <c:v>0.25</c:v>
                </c:pt>
                <c:pt idx="599">
                  <c:v>0.27500000000000002</c:v>
                </c:pt>
                <c:pt idx="600">
                  <c:v>0.23400000000000001</c:v>
                </c:pt>
                <c:pt idx="601">
                  <c:v>0.24399999999999999</c:v>
                </c:pt>
                <c:pt idx="602">
                  <c:v>0.24099999999999999</c:v>
                </c:pt>
                <c:pt idx="603">
                  <c:v>0.24199999999999999</c:v>
                </c:pt>
                <c:pt idx="604">
                  <c:v>0.26400000000000001</c:v>
                </c:pt>
                <c:pt idx="605">
                  <c:v>0.249</c:v>
                </c:pt>
                <c:pt idx="606">
                  <c:v>0.23300000000000001</c:v>
                </c:pt>
                <c:pt idx="607">
                  <c:v>0.23300000000000001</c:v>
                </c:pt>
                <c:pt idx="608">
                  <c:v>0.17799999999999999</c:v>
                </c:pt>
                <c:pt idx="609">
                  <c:v>0.19900000000000001</c:v>
                </c:pt>
                <c:pt idx="610">
                  <c:v>0.28000000000000003</c:v>
                </c:pt>
                <c:pt idx="611">
                  <c:v>0.222</c:v>
                </c:pt>
                <c:pt idx="612">
                  <c:v>0.18099999999999999</c:v>
                </c:pt>
                <c:pt idx="613">
                  <c:v>0.22900000000000001</c:v>
                </c:pt>
                <c:pt idx="614">
                  <c:v>0.20399999999999999</c:v>
                </c:pt>
                <c:pt idx="615">
                  <c:v>0.21199999999999999</c:v>
                </c:pt>
                <c:pt idx="616">
                  <c:v>0.21199999999999999</c:v>
                </c:pt>
                <c:pt idx="617">
                  <c:v>0.24299999999999999</c:v>
                </c:pt>
                <c:pt idx="618">
                  <c:v>0.23599999999999999</c:v>
                </c:pt>
                <c:pt idx="619">
                  <c:v>0.191</c:v>
                </c:pt>
                <c:pt idx="620">
                  <c:v>0.16700000000000001</c:v>
                </c:pt>
                <c:pt idx="621">
                  <c:v>0.24099999999999999</c:v>
                </c:pt>
                <c:pt idx="622">
                  <c:v>0.22500000000000001</c:v>
                </c:pt>
                <c:pt idx="623">
                  <c:v>0.23899999999999999</c:v>
                </c:pt>
                <c:pt idx="624">
                  <c:v>0.27600000000000002</c:v>
                </c:pt>
                <c:pt idx="625">
                  <c:v>0.28599999999999998</c:v>
                </c:pt>
                <c:pt idx="626">
                  <c:v>0.249</c:v>
                </c:pt>
                <c:pt idx="627">
                  <c:v>0.30499999999999999</c:v>
                </c:pt>
                <c:pt idx="628">
                  <c:v>0.27900000000000003</c:v>
                </c:pt>
                <c:pt idx="629">
                  <c:v>0.21</c:v>
                </c:pt>
                <c:pt idx="630">
                  <c:v>0.21299999999999999</c:v>
                </c:pt>
                <c:pt idx="631">
                  <c:v>0.17599999999999999</c:v>
                </c:pt>
                <c:pt idx="632">
                  <c:v>0.23200000000000001</c:v>
                </c:pt>
                <c:pt idx="633">
                  <c:v>0.23400000000000001</c:v>
                </c:pt>
                <c:pt idx="634">
                  <c:v>0.24399999999999999</c:v>
                </c:pt>
                <c:pt idx="635">
                  <c:v>0.23599999999999999</c:v>
                </c:pt>
                <c:pt idx="636">
                  <c:v>0.31</c:v>
                </c:pt>
                <c:pt idx="637">
                  <c:v>0.22900000000000001</c:v>
                </c:pt>
                <c:pt idx="638">
                  <c:v>0.224</c:v>
                </c:pt>
                <c:pt idx="639">
                  <c:v>0.27900000000000003</c:v>
                </c:pt>
                <c:pt idx="640">
                  <c:v>0.26100000000000001</c:v>
                </c:pt>
                <c:pt idx="641">
                  <c:v>0.317</c:v>
                </c:pt>
                <c:pt idx="642">
                  <c:v>0.249</c:v>
                </c:pt>
                <c:pt idx="643">
                  <c:v>0.20799999999999999</c:v>
                </c:pt>
                <c:pt idx="644">
                  <c:v>0.27200000000000002</c:v>
                </c:pt>
                <c:pt idx="645">
                  <c:v>0.21199999999999999</c:v>
                </c:pt>
                <c:pt idx="646">
                  <c:v>0.26</c:v>
                </c:pt>
                <c:pt idx="647">
                  <c:v>0.27500000000000002</c:v>
                </c:pt>
                <c:pt idx="648">
                  <c:v>0.21199999999999999</c:v>
                </c:pt>
                <c:pt idx="649">
                  <c:v>0.26300000000000001</c:v>
                </c:pt>
                <c:pt idx="650">
                  <c:v>0.215</c:v>
                </c:pt>
                <c:pt idx="651">
                  <c:v>0.20100000000000001</c:v>
                </c:pt>
                <c:pt idx="652">
                  <c:v>0.26700000000000002</c:v>
                </c:pt>
                <c:pt idx="653">
                  <c:v>0.183</c:v>
                </c:pt>
                <c:pt idx="654">
                  <c:v>0.22500000000000001</c:v>
                </c:pt>
                <c:pt idx="655">
                  <c:v>0.21199999999999999</c:v>
                </c:pt>
                <c:pt idx="656">
                  <c:v>0.219</c:v>
                </c:pt>
                <c:pt idx="657">
                  <c:v>0.246</c:v>
                </c:pt>
                <c:pt idx="658">
                  <c:v>0.21</c:v>
                </c:pt>
                <c:pt idx="659">
                  <c:v>0.27200000000000002</c:v>
                </c:pt>
                <c:pt idx="660">
                  <c:v>0.27</c:v>
                </c:pt>
                <c:pt idx="661">
                  <c:v>0.26500000000000001</c:v>
                </c:pt>
                <c:pt idx="662">
                  <c:v>0.22700000000000001</c:v>
                </c:pt>
                <c:pt idx="663">
                  <c:v>0.23599999999999999</c:v>
                </c:pt>
                <c:pt idx="664">
                  <c:v>0.28699999999999998</c:v>
                </c:pt>
                <c:pt idx="665">
                  <c:v>0.22500000000000001</c:v>
                </c:pt>
                <c:pt idx="666">
                  <c:v>0.248</c:v>
                </c:pt>
                <c:pt idx="667">
                  <c:v>0.23899999999999999</c:v>
                </c:pt>
                <c:pt idx="668">
                  <c:v>0.193</c:v>
                </c:pt>
                <c:pt idx="669">
                  <c:v>0.22500000000000001</c:v>
                </c:pt>
                <c:pt idx="670">
                  <c:v>0.222</c:v>
                </c:pt>
                <c:pt idx="671">
                  <c:v>0.221</c:v>
                </c:pt>
                <c:pt idx="672">
                  <c:v>0.24299999999999999</c:v>
                </c:pt>
                <c:pt idx="673">
                  <c:v>0.22600000000000001</c:v>
                </c:pt>
                <c:pt idx="674">
                  <c:v>0.17100000000000001</c:v>
                </c:pt>
                <c:pt idx="675">
                  <c:v>0.155</c:v>
                </c:pt>
                <c:pt idx="676">
                  <c:v>0.2</c:v>
                </c:pt>
                <c:pt idx="677">
                  <c:v>0.25900000000000001</c:v>
                </c:pt>
                <c:pt idx="678">
                  <c:v>0.218</c:v>
                </c:pt>
                <c:pt idx="679">
                  <c:v>0.23599999999999999</c:v>
                </c:pt>
                <c:pt idx="680">
                  <c:v>0.254</c:v>
                </c:pt>
                <c:pt idx="681">
                  <c:v>0.20399999999999999</c:v>
                </c:pt>
                <c:pt idx="682">
                  <c:v>0.14499999999999999</c:v>
                </c:pt>
                <c:pt idx="683">
                  <c:v>0.23499999999999999</c:v>
                </c:pt>
                <c:pt idx="684">
                  <c:v>0.26100000000000001</c:v>
                </c:pt>
                <c:pt idx="685">
                  <c:v>0.21199999999999999</c:v>
                </c:pt>
                <c:pt idx="686">
                  <c:v>0.26100000000000001</c:v>
                </c:pt>
                <c:pt idx="687">
                  <c:v>0.28299999999999997</c:v>
                </c:pt>
                <c:pt idx="688">
                  <c:v>0.24399999999999999</c:v>
                </c:pt>
                <c:pt idx="689">
                  <c:v>0.19700000000000001</c:v>
                </c:pt>
                <c:pt idx="690">
                  <c:v>0.247</c:v>
                </c:pt>
                <c:pt idx="691">
                  <c:v>0.214</c:v>
                </c:pt>
                <c:pt idx="692">
                  <c:v>0.28499999999999998</c:v>
                </c:pt>
                <c:pt idx="693">
                  <c:v>0.254</c:v>
                </c:pt>
                <c:pt idx="694">
                  <c:v>0.26700000000000002</c:v>
                </c:pt>
                <c:pt idx="695">
                  <c:v>0.26200000000000001</c:v>
                </c:pt>
                <c:pt idx="696">
                  <c:v>0.23799999999999999</c:v>
                </c:pt>
                <c:pt idx="697">
                  <c:v>0.249</c:v>
                </c:pt>
                <c:pt idx="698">
                  <c:v>0.22</c:v>
                </c:pt>
                <c:pt idx="699">
                  <c:v>0.23899999999999999</c:v>
                </c:pt>
                <c:pt idx="700">
                  <c:v>0.188</c:v>
                </c:pt>
                <c:pt idx="701">
                  <c:v>0.20200000000000001</c:v>
                </c:pt>
                <c:pt idx="702">
                  <c:v>0.18</c:v>
                </c:pt>
                <c:pt idx="703">
                  <c:v>0.217</c:v>
                </c:pt>
                <c:pt idx="704">
                  <c:v>0.224</c:v>
                </c:pt>
                <c:pt idx="705">
                  <c:v>0.23499999999999999</c:v>
                </c:pt>
                <c:pt idx="706">
                  <c:v>0.249</c:v>
                </c:pt>
                <c:pt idx="707">
                  <c:v>0.21</c:v>
                </c:pt>
                <c:pt idx="708">
                  <c:v>0.25700000000000001</c:v>
                </c:pt>
                <c:pt idx="709">
                  <c:v>0.22900000000000001</c:v>
                </c:pt>
                <c:pt idx="710">
                  <c:v>0.27100000000000002</c:v>
                </c:pt>
                <c:pt idx="711">
                  <c:v>0.19500000000000001</c:v>
                </c:pt>
                <c:pt idx="712">
                  <c:v>0.22800000000000001</c:v>
                </c:pt>
                <c:pt idx="713">
                  <c:v>0.28999999999999998</c:v>
                </c:pt>
                <c:pt idx="714">
                  <c:v>0.20899999999999999</c:v>
                </c:pt>
                <c:pt idx="715">
                  <c:v>0.26200000000000001</c:v>
                </c:pt>
                <c:pt idx="716">
                  <c:v>0.191</c:v>
                </c:pt>
                <c:pt idx="717">
                  <c:v>0.2</c:v>
                </c:pt>
                <c:pt idx="718">
                  <c:v>0.19900000000000001</c:v>
                </c:pt>
                <c:pt idx="719">
                  <c:v>0.23599999999999999</c:v>
                </c:pt>
                <c:pt idx="720">
                  <c:v>0.23</c:v>
                </c:pt>
                <c:pt idx="721">
                  <c:v>0.29599999999999999</c:v>
                </c:pt>
                <c:pt idx="722">
                  <c:v>0.21099999999999999</c:v>
                </c:pt>
                <c:pt idx="723">
                  <c:v>0.224</c:v>
                </c:pt>
                <c:pt idx="724">
                  <c:v>0.18</c:v>
                </c:pt>
                <c:pt idx="725">
                  <c:v>0.24199999999999999</c:v>
                </c:pt>
                <c:pt idx="726">
                  <c:v>0.217</c:v>
                </c:pt>
                <c:pt idx="727">
                  <c:v>0.21</c:v>
                </c:pt>
                <c:pt idx="728">
                  <c:v>0.26800000000000002</c:v>
                </c:pt>
                <c:pt idx="729">
                  <c:v>0.246</c:v>
                </c:pt>
                <c:pt idx="730">
                  <c:v>0.23200000000000001</c:v>
                </c:pt>
                <c:pt idx="731">
                  <c:v>0.19600000000000001</c:v>
                </c:pt>
                <c:pt idx="732">
                  <c:v>0.22</c:v>
                </c:pt>
                <c:pt idx="733">
                  <c:v>0.22900000000000001</c:v>
                </c:pt>
                <c:pt idx="734">
                  <c:v>0.22700000000000001</c:v>
                </c:pt>
                <c:pt idx="735">
                  <c:v>0.20899999999999999</c:v>
                </c:pt>
                <c:pt idx="736">
                  <c:v>0.21199999999999999</c:v>
                </c:pt>
                <c:pt idx="737">
                  <c:v>0.21299999999999999</c:v>
                </c:pt>
                <c:pt idx="738">
                  <c:v>0.26700000000000002</c:v>
                </c:pt>
                <c:pt idx="739">
                  <c:v>0.20799999999999999</c:v>
                </c:pt>
                <c:pt idx="740">
                  <c:v>0.27100000000000002</c:v>
                </c:pt>
                <c:pt idx="741">
                  <c:v>0.20699999999999999</c:v>
                </c:pt>
                <c:pt idx="742">
                  <c:v>0.218</c:v>
                </c:pt>
                <c:pt idx="743">
                  <c:v>0.23</c:v>
                </c:pt>
                <c:pt idx="744">
                  <c:v>0.23300000000000001</c:v>
                </c:pt>
                <c:pt idx="745">
                  <c:v>0.25700000000000001</c:v>
                </c:pt>
                <c:pt idx="746">
                  <c:v>0.27400000000000002</c:v>
                </c:pt>
                <c:pt idx="747">
                  <c:v>0.27900000000000003</c:v>
                </c:pt>
                <c:pt idx="748">
                  <c:v>0.23499999999999999</c:v>
                </c:pt>
                <c:pt idx="749">
                  <c:v>0.30299999999999999</c:v>
                </c:pt>
                <c:pt idx="750">
                  <c:v>0.20399999999999999</c:v>
                </c:pt>
                <c:pt idx="751">
                  <c:v>0.28000000000000003</c:v>
                </c:pt>
                <c:pt idx="752">
                  <c:v>0.21299999999999999</c:v>
                </c:pt>
                <c:pt idx="753">
                  <c:v>0.22</c:v>
                </c:pt>
                <c:pt idx="754">
                  <c:v>0.245</c:v>
                </c:pt>
                <c:pt idx="755">
                  <c:v>0.13</c:v>
                </c:pt>
                <c:pt idx="756">
                  <c:v>0.20100000000000001</c:v>
                </c:pt>
                <c:pt idx="757">
                  <c:v>0.248</c:v>
                </c:pt>
                <c:pt idx="758">
                  <c:v>0.191</c:v>
                </c:pt>
                <c:pt idx="759">
                  <c:v>0.28199999999999997</c:v>
                </c:pt>
                <c:pt idx="760">
                  <c:v>0.223</c:v>
                </c:pt>
                <c:pt idx="761">
                  <c:v>0.26600000000000001</c:v>
                </c:pt>
                <c:pt idx="762">
                  <c:v>0.22500000000000001</c:v>
                </c:pt>
                <c:pt idx="763">
                  <c:v>0.23</c:v>
                </c:pt>
                <c:pt idx="764">
                  <c:v>0.26700000000000002</c:v>
                </c:pt>
                <c:pt idx="765">
                  <c:v>0.2</c:v>
                </c:pt>
                <c:pt idx="766">
                  <c:v>0.19800000000000001</c:v>
                </c:pt>
                <c:pt idx="767">
                  <c:v>0.255</c:v>
                </c:pt>
                <c:pt idx="768">
                  <c:v>0.32400000000000001</c:v>
                </c:pt>
                <c:pt idx="769">
                  <c:v>0.20899999999999999</c:v>
                </c:pt>
                <c:pt idx="770">
                  <c:v>0.191</c:v>
                </c:pt>
                <c:pt idx="771">
                  <c:v>0.23200000000000001</c:v>
                </c:pt>
                <c:pt idx="772">
                  <c:v>0.21</c:v>
                </c:pt>
                <c:pt idx="773">
                  <c:v>0.20599999999999999</c:v>
                </c:pt>
                <c:pt idx="774">
                  <c:v>0.29699999999999999</c:v>
                </c:pt>
                <c:pt idx="775">
                  <c:v>0.30099999999999999</c:v>
                </c:pt>
                <c:pt idx="776">
                  <c:v>0.27</c:v>
                </c:pt>
                <c:pt idx="777">
                  <c:v>0.20399999999999999</c:v>
                </c:pt>
                <c:pt idx="778">
                  <c:v>0.189</c:v>
                </c:pt>
                <c:pt idx="779">
                  <c:v>0.16300000000000001</c:v>
                </c:pt>
                <c:pt idx="780">
                  <c:v>0.249</c:v>
                </c:pt>
                <c:pt idx="781">
                  <c:v>0.26900000000000002</c:v>
                </c:pt>
                <c:pt idx="782">
                  <c:v>0.27400000000000002</c:v>
                </c:pt>
                <c:pt idx="783">
                  <c:v>0.25</c:v>
                </c:pt>
                <c:pt idx="784">
                  <c:v>0.33400000000000002</c:v>
                </c:pt>
                <c:pt idx="785">
                  <c:v>0.223</c:v>
                </c:pt>
                <c:pt idx="786">
                  <c:v>0.24299999999999999</c:v>
                </c:pt>
                <c:pt idx="787">
                  <c:v>0.219</c:v>
                </c:pt>
                <c:pt idx="788">
                  <c:v>0.23699999999999999</c:v>
                </c:pt>
                <c:pt idx="789">
                  <c:v>0.28999999999999998</c:v>
                </c:pt>
                <c:pt idx="790">
                  <c:v>0.20100000000000001</c:v>
                </c:pt>
                <c:pt idx="791">
                  <c:v>0.23899999999999999</c:v>
                </c:pt>
                <c:pt idx="792">
                  <c:v>0.24199999999999999</c:v>
                </c:pt>
                <c:pt idx="793">
                  <c:v>0.248</c:v>
                </c:pt>
                <c:pt idx="794">
                  <c:v>0.185</c:v>
                </c:pt>
                <c:pt idx="795">
                  <c:v>0.16700000000000001</c:v>
                </c:pt>
                <c:pt idx="796">
                  <c:v>0.26400000000000001</c:v>
                </c:pt>
                <c:pt idx="797">
                  <c:v>0.29199999999999998</c:v>
                </c:pt>
                <c:pt idx="798">
                  <c:v>0.21199999999999999</c:v>
                </c:pt>
                <c:pt idx="799">
                  <c:v>0.223</c:v>
                </c:pt>
                <c:pt idx="800">
                  <c:v>0.23300000000000001</c:v>
                </c:pt>
                <c:pt idx="801">
                  <c:v>0.192</c:v>
                </c:pt>
                <c:pt idx="802">
                  <c:v>0.215</c:v>
                </c:pt>
                <c:pt idx="803">
                  <c:v>0.23200000000000001</c:v>
                </c:pt>
                <c:pt idx="804">
                  <c:v>0.187</c:v>
                </c:pt>
                <c:pt idx="805">
                  <c:v>0.26200000000000001</c:v>
                </c:pt>
                <c:pt idx="806">
                  <c:v>0.23799999999999999</c:v>
                </c:pt>
                <c:pt idx="807">
                  <c:v>0.28000000000000003</c:v>
                </c:pt>
                <c:pt idx="808">
                  <c:v>0.25</c:v>
                </c:pt>
                <c:pt idx="809">
                  <c:v>0.22900000000000001</c:v>
                </c:pt>
                <c:pt idx="810">
                  <c:v>0.188</c:v>
                </c:pt>
                <c:pt idx="811">
                  <c:v>0.189</c:v>
                </c:pt>
                <c:pt idx="812">
                  <c:v>0.222</c:v>
                </c:pt>
                <c:pt idx="813">
                  <c:v>0.22</c:v>
                </c:pt>
                <c:pt idx="814">
                  <c:v>0.224</c:v>
                </c:pt>
                <c:pt idx="815">
                  <c:v>0.23499999999999999</c:v>
                </c:pt>
                <c:pt idx="816">
                  <c:v>0.23699999999999999</c:v>
                </c:pt>
                <c:pt idx="817">
                  <c:v>0.16200000000000001</c:v>
                </c:pt>
                <c:pt idx="818">
                  <c:v>0.22700000000000001</c:v>
                </c:pt>
                <c:pt idx="819">
                  <c:v>0.22800000000000001</c:v>
                </c:pt>
                <c:pt idx="820">
                  <c:v>0.24399999999999999</c:v>
                </c:pt>
                <c:pt idx="821">
                  <c:v>0.307</c:v>
                </c:pt>
                <c:pt idx="822">
                  <c:v>0.27</c:v>
                </c:pt>
                <c:pt idx="823">
                  <c:v>0.254</c:v>
                </c:pt>
                <c:pt idx="824">
                  <c:v>0.252</c:v>
                </c:pt>
                <c:pt idx="825">
                  <c:v>0.23400000000000001</c:v>
                </c:pt>
                <c:pt idx="826">
                  <c:v>0.18</c:v>
                </c:pt>
                <c:pt idx="827">
                  <c:v>0.19700000000000001</c:v>
                </c:pt>
                <c:pt idx="828">
                  <c:v>0.22900000000000001</c:v>
                </c:pt>
                <c:pt idx="829">
                  <c:v>0.28100000000000003</c:v>
                </c:pt>
                <c:pt idx="830">
                  <c:v>0.25600000000000001</c:v>
                </c:pt>
                <c:pt idx="831">
                  <c:v>0.28399999999999997</c:v>
                </c:pt>
                <c:pt idx="832">
                  <c:v>0.23400000000000001</c:v>
                </c:pt>
                <c:pt idx="833">
                  <c:v>0.16800000000000001</c:v>
                </c:pt>
                <c:pt idx="834">
                  <c:v>0.22600000000000001</c:v>
                </c:pt>
                <c:pt idx="835">
                  <c:v>0.182</c:v>
                </c:pt>
                <c:pt idx="836">
                  <c:v>0.26600000000000001</c:v>
                </c:pt>
                <c:pt idx="837">
                  <c:v>0.23200000000000001</c:v>
                </c:pt>
                <c:pt idx="838">
                  <c:v>0.20799999999999999</c:v>
                </c:pt>
                <c:pt idx="839">
                  <c:v>0.20399999999999999</c:v>
                </c:pt>
                <c:pt idx="840">
                  <c:v>0.33100000000000002</c:v>
                </c:pt>
                <c:pt idx="841">
                  <c:v>0.27700000000000002</c:v>
                </c:pt>
                <c:pt idx="842">
                  <c:v>0.24199999999999999</c:v>
                </c:pt>
                <c:pt idx="843">
                  <c:v>0.255</c:v>
                </c:pt>
                <c:pt idx="844">
                  <c:v>0.23799999999999999</c:v>
                </c:pt>
                <c:pt idx="845">
                  <c:v>0.21</c:v>
                </c:pt>
                <c:pt idx="846">
                  <c:v>0.28199999999999997</c:v>
                </c:pt>
                <c:pt idx="847">
                  <c:v>0.26400000000000001</c:v>
                </c:pt>
                <c:pt idx="848">
                  <c:v>0.23699999999999999</c:v>
                </c:pt>
                <c:pt idx="849">
                  <c:v>0.20399999999999999</c:v>
                </c:pt>
                <c:pt idx="850">
                  <c:v>0.22500000000000001</c:v>
                </c:pt>
                <c:pt idx="851">
                  <c:v>0.28100000000000003</c:v>
                </c:pt>
                <c:pt idx="852">
                  <c:v>0.17599999999999999</c:v>
                </c:pt>
                <c:pt idx="853">
                  <c:v>0.249</c:v>
                </c:pt>
                <c:pt idx="854">
                  <c:v>0.26500000000000001</c:v>
                </c:pt>
                <c:pt idx="855">
                  <c:v>0.23300000000000001</c:v>
                </c:pt>
                <c:pt idx="856">
                  <c:v>0.17699999999999999</c:v>
                </c:pt>
                <c:pt idx="857">
                  <c:v>0.28000000000000003</c:v>
                </c:pt>
                <c:pt idx="858">
                  <c:v>0.23</c:v>
                </c:pt>
                <c:pt idx="859">
                  <c:v>0.22</c:v>
                </c:pt>
                <c:pt idx="860">
                  <c:v>0.24</c:v>
                </c:pt>
                <c:pt idx="861">
                  <c:v>0.219</c:v>
                </c:pt>
                <c:pt idx="862">
                  <c:v>0.23100000000000001</c:v>
                </c:pt>
                <c:pt idx="863">
                  <c:v>0.26800000000000002</c:v>
                </c:pt>
                <c:pt idx="864">
                  <c:v>0.29899999999999999</c:v>
                </c:pt>
                <c:pt idx="865">
                  <c:v>0.158</c:v>
                </c:pt>
                <c:pt idx="866">
                  <c:v>0.17899999999999999</c:v>
                </c:pt>
                <c:pt idx="867">
                  <c:v>0.184</c:v>
                </c:pt>
                <c:pt idx="868">
                  <c:v>0.23899999999999999</c:v>
                </c:pt>
                <c:pt idx="869">
                  <c:v>0.23899999999999999</c:v>
                </c:pt>
                <c:pt idx="870">
                  <c:v>0.26500000000000001</c:v>
                </c:pt>
                <c:pt idx="871">
                  <c:v>0.22800000000000001</c:v>
                </c:pt>
                <c:pt idx="872">
                  <c:v>0.25600000000000001</c:v>
                </c:pt>
                <c:pt idx="873">
                  <c:v>0.14599999999999999</c:v>
                </c:pt>
                <c:pt idx="874">
                  <c:v>0.24</c:v>
                </c:pt>
                <c:pt idx="875">
                  <c:v>0.27100000000000002</c:v>
                </c:pt>
                <c:pt idx="876">
                  <c:v>0.223</c:v>
                </c:pt>
                <c:pt idx="877">
                  <c:v>0.245</c:v>
                </c:pt>
                <c:pt idx="878">
                  <c:v>0.24299999999999999</c:v>
                </c:pt>
                <c:pt idx="879">
                  <c:v>0.22900000000000001</c:v>
                </c:pt>
                <c:pt idx="880">
                  <c:v>0.22500000000000001</c:v>
                </c:pt>
                <c:pt idx="881">
                  <c:v>0.25800000000000001</c:v>
                </c:pt>
                <c:pt idx="882">
                  <c:v>0.24099999999999999</c:v>
                </c:pt>
                <c:pt idx="883">
                  <c:v>0.214</c:v>
                </c:pt>
                <c:pt idx="884">
                  <c:v>0.251</c:v>
                </c:pt>
                <c:pt idx="885">
                  <c:v>0.255</c:v>
                </c:pt>
                <c:pt idx="886">
                  <c:v>0.27400000000000002</c:v>
                </c:pt>
                <c:pt idx="887">
                  <c:v>0.23200000000000001</c:v>
                </c:pt>
                <c:pt idx="888">
                  <c:v>0.27500000000000002</c:v>
                </c:pt>
                <c:pt idx="889">
                  <c:v>0.21099999999999999</c:v>
                </c:pt>
                <c:pt idx="890">
                  <c:v>0.246</c:v>
                </c:pt>
                <c:pt idx="891">
                  <c:v>0.21199999999999999</c:v>
                </c:pt>
                <c:pt idx="892">
                  <c:v>0.24</c:v>
                </c:pt>
                <c:pt idx="893">
                  <c:v>0.29899999999999999</c:v>
                </c:pt>
                <c:pt idx="894">
                  <c:v>0.192</c:v>
                </c:pt>
                <c:pt idx="895">
                  <c:v>0.3</c:v>
                </c:pt>
                <c:pt idx="896">
                  <c:v>0.189</c:v>
                </c:pt>
                <c:pt idx="897">
                  <c:v>0.16300000000000001</c:v>
                </c:pt>
                <c:pt idx="898">
                  <c:v>0.23</c:v>
                </c:pt>
                <c:pt idx="899">
                  <c:v>0.23100000000000001</c:v>
                </c:pt>
                <c:pt idx="900">
                  <c:v>0.20799999999999999</c:v>
                </c:pt>
                <c:pt idx="901">
                  <c:v>0.28999999999999998</c:v>
                </c:pt>
                <c:pt idx="902">
                  <c:v>0.193</c:v>
                </c:pt>
                <c:pt idx="903">
                  <c:v>0.24299999999999999</c:v>
                </c:pt>
                <c:pt idx="904">
                  <c:v>0.157</c:v>
                </c:pt>
                <c:pt idx="905">
                  <c:v>0.23400000000000001</c:v>
                </c:pt>
                <c:pt idx="906">
                  <c:v>0.25</c:v>
                </c:pt>
                <c:pt idx="907">
                  <c:v>0.20100000000000001</c:v>
                </c:pt>
                <c:pt idx="908">
                  <c:v>0.24399999999999999</c:v>
                </c:pt>
                <c:pt idx="909">
                  <c:v>0.23699999999999999</c:v>
                </c:pt>
                <c:pt idx="910">
                  <c:v>0.27100000000000002</c:v>
                </c:pt>
                <c:pt idx="911">
                  <c:v>0.253</c:v>
                </c:pt>
                <c:pt idx="912">
                  <c:v>0.23899999999999999</c:v>
                </c:pt>
                <c:pt idx="913">
                  <c:v>0.21199999999999999</c:v>
                </c:pt>
                <c:pt idx="914">
                  <c:v>0.27500000000000002</c:v>
                </c:pt>
                <c:pt idx="915">
                  <c:v>0.21199999999999999</c:v>
                </c:pt>
                <c:pt idx="916">
                  <c:v>0.19500000000000001</c:v>
                </c:pt>
                <c:pt idx="917">
                  <c:v>0.249</c:v>
                </c:pt>
                <c:pt idx="918">
                  <c:v>0.26600000000000001</c:v>
                </c:pt>
                <c:pt idx="919">
                  <c:v>0.245</c:v>
                </c:pt>
                <c:pt idx="920">
                  <c:v>0.2</c:v>
                </c:pt>
                <c:pt idx="921">
                  <c:v>0.23100000000000001</c:v>
                </c:pt>
                <c:pt idx="922">
                  <c:v>0.219</c:v>
                </c:pt>
                <c:pt idx="923">
                  <c:v>0.251</c:v>
                </c:pt>
                <c:pt idx="924">
                  <c:v>0.27100000000000002</c:v>
                </c:pt>
                <c:pt idx="925">
                  <c:v>0.23799999999999999</c:v>
                </c:pt>
                <c:pt idx="926">
                  <c:v>0.21299999999999999</c:v>
                </c:pt>
                <c:pt idx="927">
                  <c:v>0.23499999999999999</c:v>
                </c:pt>
                <c:pt idx="928">
                  <c:v>0.28699999999999998</c:v>
                </c:pt>
                <c:pt idx="929">
                  <c:v>0.26500000000000001</c:v>
                </c:pt>
                <c:pt idx="930">
                  <c:v>0.24399999999999999</c:v>
                </c:pt>
                <c:pt idx="931">
                  <c:v>0.214</c:v>
                </c:pt>
                <c:pt idx="932">
                  <c:v>0.19600000000000001</c:v>
                </c:pt>
                <c:pt idx="933">
                  <c:v>0.29899999999999999</c:v>
                </c:pt>
                <c:pt idx="934">
                  <c:v>0.20200000000000001</c:v>
                </c:pt>
                <c:pt idx="935">
                  <c:v>0.224</c:v>
                </c:pt>
                <c:pt idx="936">
                  <c:v>0.21299999999999999</c:v>
                </c:pt>
                <c:pt idx="937">
                  <c:v>0.21199999999999999</c:v>
                </c:pt>
                <c:pt idx="938">
                  <c:v>0.27500000000000002</c:v>
                </c:pt>
                <c:pt idx="939">
                  <c:v>0.28999999999999998</c:v>
                </c:pt>
                <c:pt idx="940">
                  <c:v>0.20499999999999999</c:v>
                </c:pt>
                <c:pt idx="941">
                  <c:v>0.23</c:v>
                </c:pt>
                <c:pt idx="942">
                  <c:v>0.28100000000000003</c:v>
                </c:pt>
                <c:pt idx="943">
                  <c:v>0.19800000000000001</c:v>
                </c:pt>
                <c:pt idx="944">
                  <c:v>0.21199999999999999</c:v>
                </c:pt>
                <c:pt idx="945">
                  <c:v>0.188</c:v>
                </c:pt>
                <c:pt idx="946">
                  <c:v>0.309</c:v>
                </c:pt>
                <c:pt idx="947">
                  <c:v>0.24299999999999999</c:v>
                </c:pt>
                <c:pt idx="948">
                  <c:v>0.20699999999999999</c:v>
                </c:pt>
                <c:pt idx="949">
                  <c:v>0.214</c:v>
                </c:pt>
                <c:pt idx="950">
                  <c:v>0.26200000000000001</c:v>
                </c:pt>
                <c:pt idx="951">
                  <c:v>0.25900000000000001</c:v>
                </c:pt>
                <c:pt idx="952">
                  <c:v>0.221</c:v>
                </c:pt>
                <c:pt idx="953">
                  <c:v>0.186</c:v>
                </c:pt>
                <c:pt idx="954">
                  <c:v>0.23599999999999999</c:v>
                </c:pt>
                <c:pt idx="955">
                  <c:v>0.23499999999999999</c:v>
                </c:pt>
                <c:pt idx="956">
                  <c:v>0.253</c:v>
                </c:pt>
                <c:pt idx="957">
                  <c:v>0.20599999999999999</c:v>
                </c:pt>
                <c:pt idx="958">
                  <c:v>0.21</c:v>
                </c:pt>
                <c:pt idx="959">
                  <c:v>0.22600000000000001</c:v>
                </c:pt>
                <c:pt idx="960">
                  <c:v>0.188</c:v>
                </c:pt>
                <c:pt idx="961">
                  <c:v>0.22600000000000001</c:v>
                </c:pt>
                <c:pt idx="962">
                  <c:v>0.28100000000000003</c:v>
                </c:pt>
                <c:pt idx="963">
                  <c:v>0.30499999999999999</c:v>
                </c:pt>
                <c:pt idx="964">
                  <c:v>0.22800000000000001</c:v>
                </c:pt>
                <c:pt idx="965">
                  <c:v>0.29099999999999998</c:v>
                </c:pt>
                <c:pt idx="966">
                  <c:v>0.26700000000000002</c:v>
                </c:pt>
                <c:pt idx="967">
                  <c:v>0.28399999999999997</c:v>
                </c:pt>
                <c:pt idx="968">
                  <c:v>0.23899999999999999</c:v>
                </c:pt>
                <c:pt idx="969">
                  <c:v>0.22800000000000001</c:v>
                </c:pt>
                <c:pt idx="970">
                  <c:v>0.19400000000000001</c:v>
                </c:pt>
                <c:pt idx="971">
                  <c:v>0.17100000000000001</c:v>
                </c:pt>
                <c:pt idx="972">
                  <c:v>0.23400000000000001</c:v>
                </c:pt>
                <c:pt idx="973">
                  <c:v>0.21</c:v>
                </c:pt>
                <c:pt idx="974">
                  <c:v>0.27</c:v>
                </c:pt>
                <c:pt idx="975">
                  <c:v>0.255</c:v>
                </c:pt>
                <c:pt idx="976">
                  <c:v>0.2</c:v>
                </c:pt>
                <c:pt idx="977">
                  <c:v>0.151</c:v>
                </c:pt>
                <c:pt idx="978">
                  <c:v>0.2</c:v>
                </c:pt>
                <c:pt idx="979">
                  <c:v>0.21099999999999999</c:v>
                </c:pt>
                <c:pt idx="980">
                  <c:v>0.23799999999999999</c:v>
                </c:pt>
                <c:pt idx="981">
                  <c:v>0.25700000000000001</c:v>
                </c:pt>
                <c:pt idx="982">
                  <c:v>0.26100000000000001</c:v>
                </c:pt>
                <c:pt idx="983">
                  <c:v>0.192</c:v>
                </c:pt>
                <c:pt idx="984">
                  <c:v>0.25800000000000001</c:v>
                </c:pt>
                <c:pt idx="985">
                  <c:v>0.153</c:v>
                </c:pt>
                <c:pt idx="986">
                  <c:v>0.27200000000000002</c:v>
                </c:pt>
                <c:pt idx="987">
                  <c:v>0.219</c:v>
                </c:pt>
                <c:pt idx="988">
                  <c:v>0.27500000000000002</c:v>
                </c:pt>
                <c:pt idx="989">
                  <c:v>0.25</c:v>
                </c:pt>
                <c:pt idx="990">
                  <c:v>0.224</c:v>
                </c:pt>
                <c:pt idx="991">
                  <c:v>0.17499999999999999</c:v>
                </c:pt>
                <c:pt idx="992">
                  <c:v>0.26400000000000001</c:v>
                </c:pt>
                <c:pt idx="993">
                  <c:v>0.22800000000000001</c:v>
                </c:pt>
                <c:pt idx="994">
                  <c:v>0.215</c:v>
                </c:pt>
                <c:pt idx="995">
                  <c:v>0.24299999999999999</c:v>
                </c:pt>
                <c:pt idx="996">
                  <c:v>0.25600000000000001</c:v>
                </c:pt>
                <c:pt idx="997">
                  <c:v>0.27800000000000002</c:v>
                </c:pt>
                <c:pt idx="998">
                  <c:v>0.218</c:v>
                </c:pt>
                <c:pt idx="999">
                  <c:v>0.22700000000000001</c:v>
                </c:pt>
                <c:pt idx="1000">
                  <c:v>0.25800000000000001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CB-4397-AA22-6FA7310A9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67551"/>
        <c:axId val="111865887"/>
      </c:scatterChart>
      <c:valAx>
        <c:axId val="111867551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865887"/>
        <c:crosses val="autoZero"/>
        <c:crossBetween val="midCat"/>
      </c:valAx>
      <c:valAx>
        <c:axId val="1118658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86755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baseline="0">
                <a:effectLst/>
              </a:rPr>
              <a:t>Initial cooperativeness 0.35</a:t>
            </a:r>
            <a:endParaRPr lang="nl-NL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price0.5extra'!$Y$1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price0.5extra'!$A$2:$A$1002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  <c:pt idx="201">
                  <c:v>100500</c:v>
                </c:pt>
                <c:pt idx="202">
                  <c:v>101000</c:v>
                </c:pt>
                <c:pt idx="203">
                  <c:v>101500</c:v>
                </c:pt>
                <c:pt idx="204">
                  <c:v>102000</c:v>
                </c:pt>
                <c:pt idx="205">
                  <c:v>102500</c:v>
                </c:pt>
                <c:pt idx="206">
                  <c:v>103000</c:v>
                </c:pt>
                <c:pt idx="207">
                  <c:v>103500</c:v>
                </c:pt>
                <c:pt idx="208">
                  <c:v>104000</c:v>
                </c:pt>
                <c:pt idx="209">
                  <c:v>104500</c:v>
                </c:pt>
                <c:pt idx="210">
                  <c:v>105000</c:v>
                </c:pt>
                <c:pt idx="211">
                  <c:v>105500</c:v>
                </c:pt>
                <c:pt idx="212">
                  <c:v>106000</c:v>
                </c:pt>
                <c:pt idx="213">
                  <c:v>106500</c:v>
                </c:pt>
                <c:pt idx="214">
                  <c:v>107000</c:v>
                </c:pt>
                <c:pt idx="215">
                  <c:v>107500</c:v>
                </c:pt>
                <c:pt idx="216">
                  <c:v>108000</c:v>
                </c:pt>
                <c:pt idx="217">
                  <c:v>108500</c:v>
                </c:pt>
                <c:pt idx="218">
                  <c:v>109000</c:v>
                </c:pt>
                <c:pt idx="219">
                  <c:v>109500</c:v>
                </c:pt>
                <c:pt idx="220">
                  <c:v>110000</c:v>
                </c:pt>
                <c:pt idx="221">
                  <c:v>110500</c:v>
                </c:pt>
                <c:pt idx="222">
                  <c:v>111000</c:v>
                </c:pt>
                <c:pt idx="223">
                  <c:v>111500</c:v>
                </c:pt>
                <c:pt idx="224">
                  <c:v>112000</c:v>
                </c:pt>
                <c:pt idx="225">
                  <c:v>112500</c:v>
                </c:pt>
                <c:pt idx="226">
                  <c:v>113000</c:v>
                </c:pt>
                <c:pt idx="227">
                  <c:v>113500</c:v>
                </c:pt>
                <c:pt idx="228">
                  <c:v>114000</c:v>
                </c:pt>
                <c:pt idx="229">
                  <c:v>114500</c:v>
                </c:pt>
                <c:pt idx="230">
                  <c:v>115000</c:v>
                </c:pt>
                <c:pt idx="231">
                  <c:v>115500</c:v>
                </c:pt>
                <c:pt idx="232">
                  <c:v>116000</c:v>
                </c:pt>
                <c:pt idx="233">
                  <c:v>116500</c:v>
                </c:pt>
                <c:pt idx="234">
                  <c:v>117000</c:v>
                </c:pt>
                <c:pt idx="235">
                  <c:v>117500</c:v>
                </c:pt>
                <c:pt idx="236">
                  <c:v>118000</c:v>
                </c:pt>
                <c:pt idx="237">
                  <c:v>118500</c:v>
                </c:pt>
                <c:pt idx="238">
                  <c:v>119000</c:v>
                </c:pt>
                <c:pt idx="239">
                  <c:v>119500</c:v>
                </c:pt>
                <c:pt idx="240">
                  <c:v>120000</c:v>
                </c:pt>
                <c:pt idx="241">
                  <c:v>120500</c:v>
                </c:pt>
                <c:pt idx="242">
                  <c:v>121000</c:v>
                </c:pt>
                <c:pt idx="243">
                  <c:v>121500</c:v>
                </c:pt>
                <c:pt idx="244">
                  <c:v>122000</c:v>
                </c:pt>
                <c:pt idx="245">
                  <c:v>122500</c:v>
                </c:pt>
                <c:pt idx="246">
                  <c:v>123000</c:v>
                </c:pt>
                <c:pt idx="247">
                  <c:v>123500</c:v>
                </c:pt>
                <c:pt idx="248">
                  <c:v>124000</c:v>
                </c:pt>
                <c:pt idx="249">
                  <c:v>124500</c:v>
                </c:pt>
                <c:pt idx="250">
                  <c:v>125000</c:v>
                </c:pt>
                <c:pt idx="251">
                  <c:v>125500</c:v>
                </c:pt>
                <c:pt idx="252">
                  <c:v>126000</c:v>
                </c:pt>
                <c:pt idx="253">
                  <c:v>126500</c:v>
                </c:pt>
                <c:pt idx="254">
                  <c:v>127000</c:v>
                </c:pt>
                <c:pt idx="255">
                  <c:v>127500</c:v>
                </c:pt>
                <c:pt idx="256">
                  <c:v>128000</c:v>
                </c:pt>
                <c:pt idx="257">
                  <c:v>128500</c:v>
                </c:pt>
                <c:pt idx="258">
                  <c:v>129000</c:v>
                </c:pt>
                <c:pt idx="259">
                  <c:v>129500</c:v>
                </c:pt>
                <c:pt idx="260">
                  <c:v>130000</c:v>
                </c:pt>
                <c:pt idx="261">
                  <c:v>130500</c:v>
                </c:pt>
                <c:pt idx="262">
                  <c:v>131000</c:v>
                </c:pt>
                <c:pt idx="263">
                  <c:v>131500</c:v>
                </c:pt>
                <c:pt idx="264">
                  <c:v>132000</c:v>
                </c:pt>
                <c:pt idx="265">
                  <c:v>132500</c:v>
                </c:pt>
                <c:pt idx="266">
                  <c:v>133000</c:v>
                </c:pt>
                <c:pt idx="267">
                  <c:v>133500</c:v>
                </c:pt>
                <c:pt idx="268">
                  <c:v>134000</c:v>
                </c:pt>
                <c:pt idx="269">
                  <c:v>134500</c:v>
                </c:pt>
                <c:pt idx="270">
                  <c:v>135000</c:v>
                </c:pt>
                <c:pt idx="271">
                  <c:v>135500</c:v>
                </c:pt>
                <c:pt idx="272">
                  <c:v>136000</c:v>
                </c:pt>
                <c:pt idx="273">
                  <c:v>136500</c:v>
                </c:pt>
                <c:pt idx="274">
                  <c:v>137000</c:v>
                </c:pt>
                <c:pt idx="275">
                  <c:v>137500</c:v>
                </c:pt>
                <c:pt idx="276">
                  <c:v>138000</c:v>
                </c:pt>
                <c:pt idx="277">
                  <c:v>138500</c:v>
                </c:pt>
                <c:pt idx="278">
                  <c:v>139000</c:v>
                </c:pt>
                <c:pt idx="279">
                  <c:v>139500</c:v>
                </c:pt>
                <c:pt idx="280">
                  <c:v>140000</c:v>
                </c:pt>
                <c:pt idx="281">
                  <c:v>140500</c:v>
                </c:pt>
                <c:pt idx="282">
                  <c:v>141000</c:v>
                </c:pt>
                <c:pt idx="283">
                  <c:v>141500</c:v>
                </c:pt>
                <c:pt idx="284">
                  <c:v>142000</c:v>
                </c:pt>
                <c:pt idx="285">
                  <c:v>142500</c:v>
                </c:pt>
                <c:pt idx="286">
                  <c:v>143000</c:v>
                </c:pt>
                <c:pt idx="287">
                  <c:v>143500</c:v>
                </c:pt>
                <c:pt idx="288">
                  <c:v>144000</c:v>
                </c:pt>
                <c:pt idx="289">
                  <c:v>144500</c:v>
                </c:pt>
                <c:pt idx="290">
                  <c:v>145000</c:v>
                </c:pt>
                <c:pt idx="291">
                  <c:v>145500</c:v>
                </c:pt>
                <c:pt idx="292">
                  <c:v>146000</c:v>
                </c:pt>
                <c:pt idx="293">
                  <c:v>146500</c:v>
                </c:pt>
                <c:pt idx="294">
                  <c:v>147000</c:v>
                </c:pt>
                <c:pt idx="295">
                  <c:v>147500</c:v>
                </c:pt>
                <c:pt idx="296">
                  <c:v>148000</c:v>
                </c:pt>
                <c:pt idx="297">
                  <c:v>148500</c:v>
                </c:pt>
                <c:pt idx="298">
                  <c:v>149000</c:v>
                </c:pt>
                <c:pt idx="299">
                  <c:v>149500</c:v>
                </c:pt>
                <c:pt idx="300">
                  <c:v>150000</c:v>
                </c:pt>
                <c:pt idx="301">
                  <c:v>150500</c:v>
                </c:pt>
                <c:pt idx="302">
                  <c:v>151000</c:v>
                </c:pt>
                <c:pt idx="303">
                  <c:v>151500</c:v>
                </c:pt>
                <c:pt idx="304">
                  <c:v>152000</c:v>
                </c:pt>
                <c:pt idx="305">
                  <c:v>152500</c:v>
                </c:pt>
                <c:pt idx="306">
                  <c:v>153000</c:v>
                </c:pt>
                <c:pt idx="307">
                  <c:v>153500</c:v>
                </c:pt>
                <c:pt idx="308">
                  <c:v>154000</c:v>
                </c:pt>
                <c:pt idx="309">
                  <c:v>154500</c:v>
                </c:pt>
                <c:pt idx="310">
                  <c:v>155000</c:v>
                </c:pt>
                <c:pt idx="311">
                  <c:v>155500</c:v>
                </c:pt>
                <c:pt idx="312">
                  <c:v>156000</c:v>
                </c:pt>
                <c:pt idx="313">
                  <c:v>156500</c:v>
                </c:pt>
                <c:pt idx="314">
                  <c:v>157000</c:v>
                </c:pt>
                <c:pt idx="315">
                  <c:v>157500</c:v>
                </c:pt>
                <c:pt idx="316">
                  <c:v>158000</c:v>
                </c:pt>
                <c:pt idx="317">
                  <c:v>158500</c:v>
                </c:pt>
                <c:pt idx="318">
                  <c:v>159000</c:v>
                </c:pt>
                <c:pt idx="319">
                  <c:v>159500</c:v>
                </c:pt>
                <c:pt idx="320">
                  <c:v>160000</c:v>
                </c:pt>
                <c:pt idx="321">
                  <c:v>160500</c:v>
                </c:pt>
                <c:pt idx="322">
                  <c:v>161000</c:v>
                </c:pt>
                <c:pt idx="323">
                  <c:v>161500</c:v>
                </c:pt>
                <c:pt idx="324">
                  <c:v>162000</c:v>
                </c:pt>
                <c:pt idx="325">
                  <c:v>162500</c:v>
                </c:pt>
                <c:pt idx="326">
                  <c:v>163000</c:v>
                </c:pt>
                <c:pt idx="327">
                  <c:v>163500</c:v>
                </c:pt>
                <c:pt idx="328">
                  <c:v>164000</c:v>
                </c:pt>
                <c:pt idx="329">
                  <c:v>164500</c:v>
                </c:pt>
                <c:pt idx="330">
                  <c:v>165000</c:v>
                </c:pt>
                <c:pt idx="331">
                  <c:v>165500</c:v>
                </c:pt>
                <c:pt idx="332">
                  <c:v>166000</c:v>
                </c:pt>
                <c:pt idx="333">
                  <c:v>166500</c:v>
                </c:pt>
                <c:pt idx="334">
                  <c:v>167000</c:v>
                </c:pt>
                <c:pt idx="335">
                  <c:v>167500</c:v>
                </c:pt>
                <c:pt idx="336">
                  <c:v>168000</c:v>
                </c:pt>
                <c:pt idx="337">
                  <c:v>168500</c:v>
                </c:pt>
                <c:pt idx="338">
                  <c:v>169000</c:v>
                </c:pt>
                <c:pt idx="339">
                  <c:v>169500</c:v>
                </c:pt>
                <c:pt idx="340">
                  <c:v>170000</c:v>
                </c:pt>
                <c:pt idx="341">
                  <c:v>170500</c:v>
                </c:pt>
                <c:pt idx="342">
                  <c:v>171000</c:v>
                </c:pt>
                <c:pt idx="343">
                  <c:v>171500</c:v>
                </c:pt>
                <c:pt idx="344">
                  <c:v>172000</c:v>
                </c:pt>
                <c:pt idx="345">
                  <c:v>172500</c:v>
                </c:pt>
                <c:pt idx="346">
                  <c:v>173000</c:v>
                </c:pt>
                <c:pt idx="347">
                  <c:v>173500</c:v>
                </c:pt>
                <c:pt idx="348">
                  <c:v>174000</c:v>
                </c:pt>
                <c:pt idx="349">
                  <c:v>174500</c:v>
                </c:pt>
                <c:pt idx="350">
                  <c:v>175000</c:v>
                </c:pt>
                <c:pt idx="351">
                  <c:v>175500</c:v>
                </c:pt>
                <c:pt idx="352">
                  <c:v>176000</c:v>
                </c:pt>
                <c:pt idx="353">
                  <c:v>176500</c:v>
                </c:pt>
                <c:pt idx="354">
                  <c:v>177000</c:v>
                </c:pt>
                <c:pt idx="355">
                  <c:v>177500</c:v>
                </c:pt>
                <c:pt idx="356">
                  <c:v>178000</c:v>
                </c:pt>
                <c:pt idx="357">
                  <c:v>178500</c:v>
                </c:pt>
                <c:pt idx="358">
                  <c:v>179000</c:v>
                </c:pt>
                <c:pt idx="359">
                  <c:v>179500</c:v>
                </c:pt>
                <c:pt idx="360">
                  <c:v>180000</c:v>
                </c:pt>
                <c:pt idx="361">
                  <c:v>180500</c:v>
                </c:pt>
                <c:pt idx="362">
                  <c:v>181000</c:v>
                </c:pt>
                <c:pt idx="363">
                  <c:v>181500</c:v>
                </c:pt>
                <c:pt idx="364">
                  <c:v>182000</c:v>
                </c:pt>
                <c:pt idx="365">
                  <c:v>182500</c:v>
                </c:pt>
                <c:pt idx="366">
                  <c:v>183000</c:v>
                </c:pt>
                <c:pt idx="367">
                  <c:v>183500</c:v>
                </c:pt>
                <c:pt idx="368">
                  <c:v>184000</c:v>
                </c:pt>
                <c:pt idx="369">
                  <c:v>184500</c:v>
                </c:pt>
                <c:pt idx="370">
                  <c:v>185000</c:v>
                </c:pt>
                <c:pt idx="371">
                  <c:v>185500</c:v>
                </c:pt>
                <c:pt idx="372">
                  <c:v>186000</c:v>
                </c:pt>
                <c:pt idx="373">
                  <c:v>186500</c:v>
                </c:pt>
                <c:pt idx="374">
                  <c:v>187000</c:v>
                </c:pt>
                <c:pt idx="375">
                  <c:v>187500</c:v>
                </c:pt>
                <c:pt idx="376">
                  <c:v>188000</c:v>
                </c:pt>
                <c:pt idx="377">
                  <c:v>188500</c:v>
                </c:pt>
                <c:pt idx="378">
                  <c:v>189000</c:v>
                </c:pt>
                <c:pt idx="379">
                  <c:v>189500</c:v>
                </c:pt>
                <c:pt idx="380">
                  <c:v>190000</c:v>
                </c:pt>
                <c:pt idx="381">
                  <c:v>190500</c:v>
                </c:pt>
                <c:pt idx="382">
                  <c:v>191000</c:v>
                </c:pt>
                <c:pt idx="383">
                  <c:v>191500</c:v>
                </c:pt>
                <c:pt idx="384">
                  <c:v>192000</c:v>
                </c:pt>
                <c:pt idx="385">
                  <c:v>192500</c:v>
                </c:pt>
                <c:pt idx="386">
                  <c:v>193000</c:v>
                </c:pt>
                <c:pt idx="387">
                  <c:v>193500</c:v>
                </c:pt>
                <c:pt idx="388">
                  <c:v>194000</c:v>
                </c:pt>
                <c:pt idx="389">
                  <c:v>194500</c:v>
                </c:pt>
                <c:pt idx="390">
                  <c:v>195000</c:v>
                </c:pt>
                <c:pt idx="391">
                  <c:v>195500</c:v>
                </c:pt>
                <c:pt idx="392">
                  <c:v>196000</c:v>
                </c:pt>
                <c:pt idx="393">
                  <c:v>196500</c:v>
                </c:pt>
                <c:pt idx="394">
                  <c:v>197000</c:v>
                </c:pt>
                <c:pt idx="395">
                  <c:v>197500</c:v>
                </c:pt>
                <c:pt idx="396">
                  <c:v>198000</c:v>
                </c:pt>
                <c:pt idx="397">
                  <c:v>198500</c:v>
                </c:pt>
                <c:pt idx="398">
                  <c:v>199000</c:v>
                </c:pt>
                <c:pt idx="399">
                  <c:v>199500</c:v>
                </c:pt>
                <c:pt idx="400">
                  <c:v>200000</c:v>
                </c:pt>
                <c:pt idx="401">
                  <c:v>200500</c:v>
                </c:pt>
                <c:pt idx="402">
                  <c:v>201000</c:v>
                </c:pt>
                <c:pt idx="403">
                  <c:v>201500</c:v>
                </c:pt>
                <c:pt idx="404">
                  <c:v>202000</c:v>
                </c:pt>
                <c:pt idx="405">
                  <c:v>202500</c:v>
                </c:pt>
                <c:pt idx="406">
                  <c:v>203000</c:v>
                </c:pt>
                <c:pt idx="407">
                  <c:v>203500</c:v>
                </c:pt>
                <c:pt idx="408">
                  <c:v>204000</c:v>
                </c:pt>
                <c:pt idx="409">
                  <c:v>204500</c:v>
                </c:pt>
                <c:pt idx="410">
                  <c:v>205000</c:v>
                </c:pt>
                <c:pt idx="411">
                  <c:v>205500</c:v>
                </c:pt>
                <c:pt idx="412">
                  <c:v>206000</c:v>
                </c:pt>
                <c:pt idx="413">
                  <c:v>206500</c:v>
                </c:pt>
                <c:pt idx="414">
                  <c:v>207000</c:v>
                </c:pt>
                <c:pt idx="415">
                  <c:v>207500</c:v>
                </c:pt>
                <c:pt idx="416">
                  <c:v>208000</c:v>
                </c:pt>
                <c:pt idx="417">
                  <c:v>208500</c:v>
                </c:pt>
                <c:pt idx="418">
                  <c:v>209000</c:v>
                </c:pt>
                <c:pt idx="419">
                  <c:v>209500</c:v>
                </c:pt>
                <c:pt idx="420">
                  <c:v>210000</c:v>
                </c:pt>
                <c:pt idx="421">
                  <c:v>210500</c:v>
                </c:pt>
                <c:pt idx="422">
                  <c:v>211000</c:v>
                </c:pt>
                <c:pt idx="423">
                  <c:v>211500</c:v>
                </c:pt>
                <c:pt idx="424">
                  <c:v>212000</c:v>
                </c:pt>
                <c:pt idx="425">
                  <c:v>212500</c:v>
                </c:pt>
                <c:pt idx="426">
                  <c:v>213000</c:v>
                </c:pt>
                <c:pt idx="427">
                  <c:v>213500</c:v>
                </c:pt>
                <c:pt idx="428">
                  <c:v>214000</c:v>
                </c:pt>
                <c:pt idx="429">
                  <c:v>214500</c:v>
                </c:pt>
                <c:pt idx="430">
                  <c:v>215000</c:v>
                </c:pt>
                <c:pt idx="431">
                  <c:v>215500</c:v>
                </c:pt>
                <c:pt idx="432">
                  <c:v>216000</c:v>
                </c:pt>
                <c:pt idx="433">
                  <c:v>216500</c:v>
                </c:pt>
                <c:pt idx="434">
                  <c:v>217000</c:v>
                </c:pt>
                <c:pt idx="435">
                  <c:v>217500</c:v>
                </c:pt>
                <c:pt idx="436">
                  <c:v>218000</c:v>
                </c:pt>
                <c:pt idx="437">
                  <c:v>218500</c:v>
                </c:pt>
                <c:pt idx="438">
                  <c:v>219000</c:v>
                </c:pt>
                <c:pt idx="439">
                  <c:v>219500</c:v>
                </c:pt>
                <c:pt idx="440">
                  <c:v>220000</c:v>
                </c:pt>
                <c:pt idx="441">
                  <c:v>220500</c:v>
                </c:pt>
                <c:pt idx="442">
                  <c:v>221000</c:v>
                </c:pt>
                <c:pt idx="443">
                  <c:v>221500</c:v>
                </c:pt>
                <c:pt idx="444">
                  <c:v>222000</c:v>
                </c:pt>
                <c:pt idx="445">
                  <c:v>222500</c:v>
                </c:pt>
                <c:pt idx="446">
                  <c:v>223000</c:v>
                </c:pt>
                <c:pt idx="447">
                  <c:v>223500</c:v>
                </c:pt>
                <c:pt idx="448">
                  <c:v>224000</c:v>
                </c:pt>
                <c:pt idx="449">
                  <c:v>224500</c:v>
                </c:pt>
                <c:pt idx="450">
                  <c:v>225000</c:v>
                </c:pt>
                <c:pt idx="451">
                  <c:v>225500</c:v>
                </c:pt>
                <c:pt idx="452">
                  <c:v>226000</c:v>
                </c:pt>
                <c:pt idx="453">
                  <c:v>226500</c:v>
                </c:pt>
                <c:pt idx="454">
                  <c:v>227000</c:v>
                </c:pt>
                <c:pt idx="455">
                  <c:v>227500</c:v>
                </c:pt>
                <c:pt idx="456">
                  <c:v>228000</c:v>
                </c:pt>
                <c:pt idx="457">
                  <c:v>228500</c:v>
                </c:pt>
                <c:pt idx="458">
                  <c:v>229000</c:v>
                </c:pt>
                <c:pt idx="459">
                  <c:v>229500</c:v>
                </c:pt>
                <c:pt idx="460">
                  <c:v>230000</c:v>
                </c:pt>
                <c:pt idx="461">
                  <c:v>230500</c:v>
                </c:pt>
                <c:pt idx="462">
                  <c:v>231000</c:v>
                </c:pt>
                <c:pt idx="463">
                  <c:v>231500</c:v>
                </c:pt>
                <c:pt idx="464">
                  <c:v>232000</c:v>
                </c:pt>
                <c:pt idx="465">
                  <c:v>232500</c:v>
                </c:pt>
                <c:pt idx="466">
                  <c:v>233000</c:v>
                </c:pt>
                <c:pt idx="467">
                  <c:v>233500</c:v>
                </c:pt>
                <c:pt idx="468">
                  <c:v>234000</c:v>
                </c:pt>
                <c:pt idx="469">
                  <c:v>234500</c:v>
                </c:pt>
                <c:pt idx="470">
                  <c:v>235000</c:v>
                </c:pt>
                <c:pt idx="471">
                  <c:v>235500</c:v>
                </c:pt>
                <c:pt idx="472">
                  <c:v>236000</c:v>
                </c:pt>
                <c:pt idx="473">
                  <c:v>236500</c:v>
                </c:pt>
                <c:pt idx="474">
                  <c:v>237000</c:v>
                </c:pt>
                <c:pt idx="475">
                  <c:v>237500</c:v>
                </c:pt>
                <c:pt idx="476">
                  <c:v>238000</c:v>
                </c:pt>
                <c:pt idx="477">
                  <c:v>238500</c:v>
                </c:pt>
                <c:pt idx="478">
                  <c:v>239000</c:v>
                </c:pt>
                <c:pt idx="479">
                  <c:v>239500</c:v>
                </c:pt>
                <c:pt idx="480">
                  <c:v>240000</c:v>
                </c:pt>
                <c:pt idx="481">
                  <c:v>240500</c:v>
                </c:pt>
                <c:pt idx="482">
                  <c:v>241000</c:v>
                </c:pt>
                <c:pt idx="483">
                  <c:v>241500</c:v>
                </c:pt>
                <c:pt idx="484">
                  <c:v>242000</c:v>
                </c:pt>
                <c:pt idx="485">
                  <c:v>242500</c:v>
                </c:pt>
                <c:pt idx="486">
                  <c:v>243000</c:v>
                </c:pt>
                <c:pt idx="487">
                  <c:v>243500</c:v>
                </c:pt>
                <c:pt idx="488">
                  <c:v>244000</c:v>
                </c:pt>
                <c:pt idx="489">
                  <c:v>244500</c:v>
                </c:pt>
                <c:pt idx="490">
                  <c:v>245000</c:v>
                </c:pt>
                <c:pt idx="491">
                  <c:v>245500</c:v>
                </c:pt>
                <c:pt idx="492">
                  <c:v>246000</c:v>
                </c:pt>
                <c:pt idx="493">
                  <c:v>246500</c:v>
                </c:pt>
                <c:pt idx="494">
                  <c:v>247000</c:v>
                </c:pt>
                <c:pt idx="495">
                  <c:v>247500</c:v>
                </c:pt>
                <c:pt idx="496">
                  <c:v>248000</c:v>
                </c:pt>
                <c:pt idx="497">
                  <c:v>248500</c:v>
                </c:pt>
                <c:pt idx="498">
                  <c:v>249000</c:v>
                </c:pt>
                <c:pt idx="499">
                  <c:v>249500</c:v>
                </c:pt>
                <c:pt idx="500">
                  <c:v>250000</c:v>
                </c:pt>
                <c:pt idx="501">
                  <c:v>250500</c:v>
                </c:pt>
                <c:pt idx="502">
                  <c:v>251000</c:v>
                </c:pt>
                <c:pt idx="503">
                  <c:v>251500</c:v>
                </c:pt>
                <c:pt idx="504">
                  <c:v>252000</c:v>
                </c:pt>
                <c:pt idx="505">
                  <c:v>252500</c:v>
                </c:pt>
                <c:pt idx="506">
                  <c:v>253000</c:v>
                </c:pt>
                <c:pt idx="507">
                  <c:v>253500</c:v>
                </c:pt>
                <c:pt idx="508">
                  <c:v>254000</c:v>
                </c:pt>
                <c:pt idx="509">
                  <c:v>254500</c:v>
                </c:pt>
                <c:pt idx="510">
                  <c:v>255000</c:v>
                </c:pt>
                <c:pt idx="511">
                  <c:v>255500</c:v>
                </c:pt>
                <c:pt idx="512">
                  <c:v>256000</c:v>
                </c:pt>
                <c:pt idx="513">
                  <c:v>256500</c:v>
                </c:pt>
                <c:pt idx="514">
                  <c:v>257000</c:v>
                </c:pt>
                <c:pt idx="515">
                  <c:v>257500</c:v>
                </c:pt>
                <c:pt idx="516">
                  <c:v>258000</c:v>
                </c:pt>
                <c:pt idx="517">
                  <c:v>258500</c:v>
                </c:pt>
                <c:pt idx="518">
                  <c:v>259000</c:v>
                </c:pt>
                <c:pt idx="519">
                  <c:v>259500</c:v>
                </c:pt>
                <c:pt idx="520">
                  <c:v>260000</c:v>
                </c:pt>
                <c:pt idx="521">
                  <c:v>260500</c:v>
                </c:pt>
                <c:pt idx="522">
                  <c:v>261000</c:v>
                </c:pt>
                <c:pt idx="523">
                  <c:v>261500</c:v>
                </c:pt>
                <c:pt idx="524">
                  <c:v>262000</c:v>
                </c:pt>
                <c:pt idx="525">
                  <c:v>262500</c:v>
                </c:pt>
                <c:pt idx="526">
                  <c:v>263000</c:v>
                </c:pt>
                <c:pt idx="527">
                  <c:v>263500</c:v>
                </c:pt>
                <c:pt idx="528">
                  <c:v>264000</c:v>
                </c:pt>
                <c:pt idx="529">
                  <c:v>264500</c:v>
                </c:pt>
                <c:pt idx="530">
                  <c:v>265000</c:v>
                </c:pt>
                <c:pt idx="531">
                  <c:v>265500</c:v>
                </c:pt>
                <c:pt idx="532">
                  <c:v>266000</c:v>
                </c:pt>
                <c:pt idx="533">
                  <c:v>266500</c:v>
                </c:pt>
                <c:pt idx="534">
                  <c:v>267000</c:v>
                </c:pt>
                <c:pt idx="535">
                  <c:v>267500</c:v>
                </c:pt>
                <c:pt idx="536">
                  <c:v>268000</c:v>
                </c:pt>
                <c:pt idx="537">
                  <c:v>268500</c:v>
                </c:pt>
                <c:pt idx="538">
                  <c:v>269000</c:v>
                </c:pt>
                <c:pt idx="539">
                  <c:v>269500</c:v>
                </c:pt>
                <c:pt idx="540">
                  <c:v>270000</c:v>
                </c:pt>
                <c:pt idx="541">
                  <c:v>270500</c:v>
                </c:pt>
                <c:pt idx="542">
                  <c:v>271000</c:v>
                </c:pt>
                <c:pt idx="543">
                  <c:v>271500</c:v>
                </c:pt>
                <c:pt idx="544">
                  <c:v>272000</c:v>
                </c:pt>
                <c:pt idx="545">
                  <c:v>272500</c:v>
                </c:pt>
                <c:pt idx="546">
                  <c:v>273000</c:v>
                </c:pt>
                <c:pt idx="547">
                  <c:v>273500</c:v>
                </c:pt>
                <c:pt idx="548">
                  <c:v>274000</c:v>
                </c:pt>
                <c:pt idx="549">
                  <c:v>274500</c:v>
                </c:pt>
                <c:pt idx="550">
                  <c:v>275000</c:v>
                </c:pt>
                <c:pt idx="551">
                  <c:v>275500</c:v>
                </c:pt>
                <c:pt idx="552">
                  <c:v>276000</c:v>
                </c:pt>
                <c:pt idx="553">
                  <c:v>276500</c:v>
                </c:pt>
                <c:pt idx="554">
                  <c:v>277000</c:v>
                </c:pt>
                <c:pt idx="555">
                  <c:v>277500</c:v>
                </c:pt>
                <c:pt idx="556">
                  <c:v>278000</c:v>
                </c:pt>
                <c:pt idx="557">
                  <c:v>278500</c:v>
                </c:pt>
                <c:pt idx="558">
                  <c:v>279000</c:v>
                </c:pt>
                <c:pt idx="559">
                  <c:v>279500</c:v>
                </c:pt>
                <c:pt idx="560">
                  <c:v>280000</c:v>
                </c:pt>
                <c:pt idx="561">
                  <c:v>280500</c:v>
                </c:pt>
                <c:pt idx="562">
                  <c:v>281000</c:v>
                </c:pt>
                <c:pt idx="563">
                  <c:v>281500</c:v>
                </c:pt>
                <c:pt idx="564">
                  <c:v>282000</c:v>
                </c:pt>
                <c:pt idx="565">
                  <c:v>282500</c:v>
                </c:pt>
                <c:pt idx="566">
                  <c:v>283000</c:v>
                </c:pt>
                <c:pt idx="567">
                  <c:v>283500</c:v>
                </c:pt>
                <c:pt idx="568">
                  <c:v>284000</c:v>
                </c:pt>
                <c:pt idx="569">
                  <c:v>284500</c:v>
                </c:pt>
                <c:pt idx="570">
                  <c:v>285000</c:v>
                </c:pt>
                <c:pt idx="571">
                  <c:v>285500</c:v>
                </c:pt>
                <c:pt idx="572">
                  <c:v>286000</c:v>
                </c:pt>
                <c:pt idx="573">
                  <c:v>286500</c:v>
                </c:pt>
                <c:pt idx="574">
                  <c:v>287000</c:v>
                </c:pt>
                <c:pt idx="575">
                  <c:v>287500</c:v>
                </c:pt>
                <c:pt idx="576">
                  <c:v>288000</c:v>
                </c:pt>
                <c:pt idx="577">
                  <c:v>288500</c:v>
                </c:pt>
                <c:pt idx="578">
                  <c:v>289000</c:v>
                </c:pt>
                <c:pt idx="579">
                  <c:v>289500</c:v>
                </c:pt>
                <c:pt idx="580">
                  <c:v>290000</c:v>
                </c:pt>
                <c:pt idx="581">
                  <c:v>290500</c:v>
                </c:pt>
                <c:pt idx="582">
                  <c:v>291000</c:v>
                </c:pt>
                <c:pt idx="583">
                  <c:v>291500</c:v>
                </c:pt>
                <c:pt idx="584">
                  <c:v>292000</c:v>
                </c:pt>
                <c:pt idx="585">
                  <c:v>292500</c:v>
                </c:pt>
                <c:pt idx="586">
                  <c:v>293000</c:v>
                </c:pt>
                <c:pt idx="587">
                  <c:v>293500</c:v>
                </c:pt>
                <c:pt idx="588">
                  <c:v>294000</c:v>
                </c:pt>
                <c:pt idx="589">
                  <c:v>294500</c:v>
                </c:pt>
                <c:pt idx="590">
                  <c:v>295000</c:v>
                </c:pt>
                <c:pt idx="591">
                  <c:v>295500</c:v>
                </c:pt>
                <c:pt idx="592">
                  <c:v>296000</c:v>
                </c:pt>
                <c:pt idx="593">
                  <c:v>296500</c:v>
                </c:pt>
                <c:pt idx="594">
                  <c:v>297000</c:v>
                </c:pt>
                <c:pt idx="595">
                  <c:v>297500</c:v>
                </c:pt>
                <c:pt idx="596">
                  <c:v>298000</c:v>
                </c:pt>
                <c:pt idx="597">
                  <c:v>298500</c:v>
                </c:pt>
                <c:pt idx="598">
                  <c:v>299000</c:v>
                </c:pt>
                <c:pt idx="599">
                  <c:v>299500</c:v>
                </c:pt>
                <c:pt idx="600">
                  <c:v>300000</c:v>
                </c:pt>
                <c:pt idx="601">
                  <c:v>300500</c:v>
                </c:pt>
                <c:pt idx="602">
                  <c:v>301000</c:v>
                </c:pt>
                <c:pt idx="603">
                  <c:v>301500</c:v>
                </c:pt>
                <c:pt idx="604">
                  <c:v>302000</c:v>
                </c:pt>
                <c:pt idx="605">
                  <c:v>302500</c:v>
                </c:pt>
                <c:pt idx="606">
                  <c:v>303000</c:v>
                </c:pt>
                <c:pt idx="607">
                  <c:v>303500</c:v>
                </c:pt>
                <c:pt idx="608">
                  <c:v>304000</c:v>
                </c:pt>
                <c:pt idx="609">
                  <c:v>304500</c:v>
                </c:pt>
                <c:pt idx="610">
                  <c:v>305000</c:v>
                </c:pt>
                <c:pt idx="611">
                  <c:v>305500</c:v>
                </c:pt>
                <c:pt idx="612">
                  <c:v>306000</c:v>
                </c:pt>
                <c:pt idx="613">
                  <c:v>306500</c:v>
                </c:pt>
                <c:pt idx="614">
                  <c:v>307000</c:v>
                </c:pt>
                <c:pt idx="615">
                  <c:v>307500</c:v>
                </c:pt>
                <c:pt idx="616">
                  <c:v>308000</c:v>
                </c:pt>
                <c:pt idx="617">
                  <c:v>308500</c:v>
                </c:pt>
                <c:pt idx="618">
                  <c:v>309000</c:v>
                </c:pt>
                <c:pt idx="619">
                  <c:v>309500</c:v>
                </c:pt>
                <c:pt idx="620">
                  <c:v>310000</c:v>
                </c:pt>
                <c:pt idx="621">
                  <c:v>310500</c:v>
                </c:pt>
                <c:pt idx="622">
                  <c:v>311000</c:v>
                </c:pt>
                <c:pt idx="623">
                  <c:v>311500</c:v>
                </c:pt>
                <c:pt idx="624">
                  <c:v>312000</c:v>
                </c:pt>
                <c:pt idx="625">
                  <c:v>312500</c:v>
                </c:pt>
                <c:pt idx="626">
                  <c:v>313000</c:v>
                </c:pt>
                <c:pt idx="627">
                  <c:v>313500</c:v>
                </c:pt>
                <c:pt idx="628">
                  <c:v>314000</c:v>
                </c:pt>
                <c:pt idx="629">
                  <c:v>314500</c:v>
                </c:pt>
                <c:pt idx="630">
                  <c:v>315000</c:v>
                </c:pt>
                <c:pt idx="631">
                  <c:v>315500</c:v>
                </c:pt>
                <c:pt idx="632">
                  <c:v>316000</c:v>
                </c:pt>
                <c:pt idx="633">
                  <c:v>316500</c:v>
                </c:pt>
                <c:pt idx="634">
                  <c:v>317000</c:v>
                </c:pt>
                <c:pt idx="635">
                  <c:v>317500</c:v>
                </c:pt>
                <c:pt idx="636">
                  <c:v>318000</c:v>
                </c:pt>
                <c:pt idx="637">
                  <c:v>318500</c:v>
                </c:pt>
                <c:pt idx="638">
                  <c:v>319000</c:v>
                </c:pt>
                <c:pt idx="639">
                  <c:v>319500</c:v>
                </c:pt>
                <c:pt idx="640">
                  <c:v>320000</c:v>
                </c:pt>
                <c:pt idx="641">
                  <c:v>320500</c:v>
                </c:pt>
                <c:pt idx="642">
                  <c:v>321000</c:v>
                </c:pt>
                <c:pt idx="643">
                  <c:v>321500</c:v>
                </c:pt>
                <c:pt idx="644">
                  <c:v>322000</c:v>
                </c:pt>
                <c:pt idx="645">
                  <c:v>322500</c:v>
                </c:pt>
                <c:pt idx="646">
                  <c:v>323000</c:v>
                </c:pt>
                <c:pt idx="647">
                  <c:v>323500</c:v>
                </c:pt>
                <c:pt idx="648">
                  <c:v>324000</c:v>
                </c:pt>
                <c:pt idx="649">
                  <c:v>324500</c:v>
                </c:pt>
                <c:pt idx="650">
                  <c:v>325000</c:v>
                </c:pt>
                <c:pt idx="651">
                  <c:v>325500</c:v>
                </c:pt>
                <c:pt idx="652">
                  <c:v>326000</c:v>
                </c:pt>
                <c:pt idx="653">
                  <c:v>326500</c:v>
                </c:pt>
                <c:pt idx="654">
                  <c:v>327000</c:v>
                </c:pt>
                <c:pt idx="655">
                  <c:v>327500</c:v>
                </c:pt>
                <c:pt idx="656">
                  <c:v>328000</c:v>
                </c:pt>
                <c:pt idx="657">
                  <c:v>328500</c:v>
                </c:pt>
                <c:pt idx="658">
                  <c:v>329000</c:v>
                </c:pt>
                <c:pt idx="659">
                  <c:v>329500</c:v>
                </c:pt>
                <c:pt idx="660">
                  <c:v>330000</c:v>
                </c:pt>
                <c:pt idx="661">
                  <c:v>330500</c:v>
                </c:pt>
                <c:pt idx="662">
                  <c:v>331000</c:v>
                </c:pt>
                <c:pt idx="663">
                  <c:v>331500</c:v>
                </c:pt>
                <c:pt idx="664">
                  <c:v>332000</c:v>
                </c:pt>
                <c:pt idx="665">
                  <c:v>332500</c:v>
                </c:pt>
                <c:pt idx="666">
                  <c:v>333000</c:v>
                </c:pt>
                <c:pt idx="667">
                  <c:v>333500</c:v>
                </c:pt>
                <c:pt idx="668">
                  <c:v>334000</c:v>
                </c:pt>
                <c:pt idx="669">
                  <c:v>334500</c:v>
                </c:pt>
                <c:pt idx="670">
                  <c:v>335000</c:v>
                </c:pt>
                <c:pt idx="671">
                  <c:v>335500</c:v>
                </c:pt>
                <c:pt idx="672">
                  <c:v>336000</c:v>
                </c:pt>
                <c:pt idx="673">
                  <c:v>336500</c:v>
                </c:pt>
                <c:pt idx="674">
                  <c:v>337000</c:v>
                </c:pt>
                <c:pt idx="675">
                  <c:v>337500</c:v>
                </c:pt>
                <c:pt idx="676">
                  <c:v>338000</c:v>
                </c:pt>
                <c:pt idx="677">
                  <c:v>338500</c:v>
                </c:pt>
                <c:pt idx="678">
                  <c:v>339000</c:v>
                </c:pt>
                <c:pt idx="679">
                  <c:v>339500</c:v>
                </c:pt>
                <c:pt idx="680">
                  <c:v>340000</c:v>
                </c:pt>
                <c:pt idx="681">
                  <c:v>340500</c:v>
                </c:pt>
                <c:pt idx="682">
                  <c:v>341000</c:v>
                </c:pt>
                <c:pt idx="683">
                  <c:v>341500</c:v>
                </c:pt>
                <c:pt idx="684">
                  <c:v>342000</c:v>
                </c:pt>
                <c:pt idx="685">
                  <c:v>342500</c:v>
                </c:pt>
                <c:pt idx="686">
                  <c:v>343000</c:v>
                </c:pt>
                <c:pt idx="687">
                  <c:v>343500</c:v>
                </c:pt>
                <c:pt idx="688">
                  <c:v>344000</c:v>
                </c:pt>
                <c:pt idx="689">
                  <c:v>344500</c:v>
                </c:pt>
                <c:pt idx="690">
                  <c:v>345000</c:v>
                </c:pt>
                <c:pt idx="691">
                  <c:v>345500</c:v>
                </c:pt>
                <c:pt idx="692">
                  <c:v>346000</c:v>
                </c:pt>
                <c:pt idx="693">
                  <c:v>346500</c:v>
                </c:pt>
                <c:pt idx="694">
                  <c:v>347000</c:v>
                </c:pt>
                <c:pt idx="695">
                  <c:v>347500</c:v>
                </c:pt>
                <c:pt idx="696">
                  <c:v>348000</c:v>
                </c:pt>
                <c:pt idx="697">
                  <c:v>348500</c:v>
                </c:pt>
                <c:pt idx="698">
                  <c:v>349000</c:v>
                </c:pt>
                <c:pt idx="699">
                  <c:v>349500</c:v>
                </c:pt>
                <c:pt idx="700">
                  <c:v>350000</c:v>
                </c:pt>
                <c:pt idx="701">
                  <c:v>350500</c:v>
                </c:pt>
                <c:pt idx="702">
                  <c:v>351000</c:v>
                </c:pt>
                <c:pt idx="703">
                  <c:v>351500</c:v>
                </c:pt>
                <c:pt idx="704">
                  <c:v>352000</c:v>
                </c:pt>
                <c:pt idx="705">
                  <c:v>352500</c:v>
                </c:pt>
                <c:pt idx="706">
                  <c:v>353000</c:v>
                </c:pt>
                <c:pt idx="707">
                  <c:v>353500</c:v>
                </c:pt>
                <c:pt idx="708">
                  <c:v>354000</c:v>
                </c:pt>
                <c:pt idx="709">
                  <c:v>354500</c:v>
                </c:pt>
                <c:pt idx="710">
                  <c:v>355000</c:v>
                </c:pt>
                <c:pt idx="711">
                  <c:v>355500</c:v>
                </c:pt>
                <c:pt idx="712">
                  <c:v>356000</c:v>
                </c:pt>
                <c:pt idx="713">
                  <c:v>356500</c:v>
                </c:pt>
                <c:pt idx="714">
                  <c:v>357000</c:v>
                </c:pt>
                <c:pt idx="715">
                  <c:v>357500</c:v>
                </c:pt>
                <c:pt idx="716">
                  <c:v>358000</c:v>
                </c:pt>
                <c:pt idx="717">
                  <c:v>358500</c:v>
                </c:pt>
                <c:pt idx="718">
                  <c:v>359000</c:v>
                </c:pt>
                <c:pt idx="719">
                  <c:v>359500</c:v>
                </c:pt>
                <c:pt idx="720">
                  <c:v>360000</c:v>
                </c:pt>
                <c:pt idx="721">
                  <c:v>360500</c:v>
                </c:pt>
                <c:pt idx="722">
                  <c:v>361000</c:v>
                </c:pt>
                <c:pt idx="723">
                  <c:v>361500</c:v>
                </c:pt>
                <c:pt idx="724">
                  <c:v>362000</c:v>
                </c:pt>
                <c:pt idx="725">
                  <c:v>362500</c:v>
                </c:pt>
                <c:pt idx="726">
                  <c:v>363000</c:v>
                </c:pt>
                <c:pt idx="727">
                  <c:v>363500</c:v>
                </c:pt>
                <c:pt idx="728">
                  <c:v>364000</c:v>
                </c:pt>
                <c:pt idx="729">
                  <c:v>364500</c:v>
                </c:pt>
                <c:pt idx="730">
                  <c:v>365000</c:v>
                </c:pt>
                <c:pt idx="731">
                  <c:v>365500</c:v>
                </c:pt>
                <c:pt idx="732">
                  <c:v>366000</c:v>
                </c:pt>
                <c:pt idx="733">
                  <c:v>366500</c:v>
                </c:pt>
                <c:pt idx="734">
                  <c:v>367000</c:v>
                </c:pt>
                <c:pt idx="735">
                  <c:v>367500</c:v>
                </c:pt>
                <c:pt idx="736">
                  <c:v>368000</c:v>
                </c:pt>
                <c:pt idx="737">
                  <c:v>368500</c:v>
                </c:pt>
                <c:pt idx="738">
                  <c:v>369000</c:v>
                </c:pt>
                <c:pt idx="739">
                  <c:v>369500</c:v>
                </c:pt>
                <c:pt idx="740">
                  <c:v>370000</c:v>
                </c:pt>
                <c:pt idx="741">
                  <c:v>370500</c:v>
                </c:pt>
                <c:pt idx="742">
                  <c:v>371000</c:v>
                </c:pt>
                <c:pt idx="743">
                  <c:v>371500</c:v>
                </c:pt>
                <c:pt idx="744">
                  <c:v>372000</c:v>
                </c:pt>
                <c:pt idx="745">
                  <c:v>372500</c:v>
                </c:pt>
                <c:pt idx="746">
                  <c:v>373000</c:v>
                </c:pt>
                <c:pt idx="747">
                  <c:v>373500</c:v>
                </c:pt>
                <c:pt idx="748">
                  <c:v>374000</c:v>
                </c:pt>
                <c:pt idx="749">
                  <c:v>374500</c:v>
                </c:pt>
                <c:pt idx="750">
                  <c:v>375000</c:v>
                </c:pt>
                <c:pt idx="751">
                  <c:v>375500</c:v>
                </c:pt>
                <c:pt idx="752">
                  <c:v>376000</c:v>
                </c:pt>
                <c:pt idx="753">
                  <c:v>376500</c:v>
                </c:pt>
                <c:pt idx="754">
                  <c:v>377000</c:v>
                </c:pt>
                <c:pt idx="755">
                  <c:v>377500</c:v>
                </c:pt>
                <c:pt idx="756">
                  <c:v>378000</c:v>
                </c:pt>
                <c:pt idx="757">
                  <c:v>378500</c:v>
                </c:pt>
                <c:pt idx="758">
                  <c:v>379000</c:v>
                </c:pt>
                <c:pt idx="759">
                  <c:v>379500</c:v>
                </c:pt>
                <c:pt idx="760">
                  <c:v>380000</c:v>
                </c:pt>
                <c:pt idx="761">
                  <c:v>380500</c:v>
                </c:pt>
                <c:pt idx="762">
                  <c:v>381000</c:v>
                </c:pt>
                <c:pt idx="763">
                  <c:v>381500</c:v>
                </c:pt>
                <c:pt idx="764">
                  <c:v>382000</c:v>
                </c:pt>
                <c:pt idx="765">
                  <c:v>382500</c:v>
                </c:pt>
                <c:pt idx="766">
                  <c:v>383000</c:v>
                </c:pt>
                <c:pt idx="767">
                  <c:v>383500</c:v>
                </c:pt>
                <c:pt idx="768">
                  <c:v>384000</c:v>
                </c:pt>
                <c:pt idx="769">
                  <c:v>384500</c:v>
                </c:pt>
                <c:pt idx="770">
                  <c:v>385000</c:v>
                </c:pt>
                <c:pt idx="771">
                  <c:v>385500</c:v>
                </c:pt>
                <c:pt idx="772">
                  <c:v>386000</c:v>
                </c:pt>
                <c:pt idx="773">
                  <c:v>386500</c:v>
                </c:pt>
                <c:pt idx="774">
                  <c:v>387000</c:v>
                </c:pt>
                <c:pt idx="775">
                  <c:v>387500</c:v>
                </c:pt>
                <c:pt idx="776">
                  <c:v>388000</c:v>
                </c:pt>
                <c:pt idx="777">
                  <c:v>388500</c:v>
                </c:pt>
                <c:pt idx="778">
                  <c:v>389000</c:v>
                </c:pt>
                <c:pt idx="779">
                  <c:v>389500</c:v>
                </c:pt>
                <c:pt idx="780">
                  <c:v>390000</c:v>
                </c:pt>
                <c:pt idx="781">
                  <c:v>390500</c:v>
                </c:pt>
                <c:pt idx="782">
                  <c:v>391000</c:v>
                </c:pt>
                <c:pt idx="783">
                  <c:v>391500</c:v>
                </c:pt>
                <c:pt idx="784">
                  <c:v>392000</c:v>
                </c:pt>
                <c:pt idx="785">
                  <c:v>392500</c:v>
                </c:pt>
                <c:pt idx="786">
                  <c:v>393000</c:v>
                </c:pt>
                <c:pt idx="787">
                  <c:v>393500</c:v>
                </c:pt>
                <c:pt idx="788">
                  <c:v>394000</c:v>
                </c:pt>
                <c:pt idx="789">
                  <c:v>394500</c:v>
                </c:pt>
                <c:pt idx="790">
                  <c:v>395000</c:v>
                </c:pt>
                <c:pt idx="791">
                  <c:v>395500</c:v>
                </c:pt>
                <c:pt idx="792">
                  <c:v>396000</c:v>
                </c:pt>
                <c:pt idx="793">
                  <c:v>396500</c:v>
                </c:pt>
                <c:pt idx="794">
                  <c:v>397000</c:v>
                </c:pt>
                <c:pt idx="795">
                  <c:v>397500</c:v>
                </c:pt>
                <c:pt idx="796">
                  <c:v>398000</c:v>
                </c:pt>
                <c:pt idx="797">
                  <c:v>398500</c:v>
                </c:pt>
                <c:pt idx="798">
                  <c:v>399000</c:v>
                </c:pt>
                <c:pt idx="799">
                  <c:v>399500</c:v>
                </c:pt>
                <c:pt idx="800">
                  <c:v>400000</c:v>
                </c:pt>
                <c:pt idx="801">
                  <c:v>400500</c:v>
                </c:pt>
                <c:pt idx="802">
                  <c:v>401000</c:v>
                </c:pt>
                <c:pt idx="803">
                  <c:v>401500</c:v>
                </c:pt>
                <c:pt idx="804">
                  <c:v>402000</c:v>
                </c:pt>
                <c:pt idx="805">
                  <c:v>402500</c:v>
                </c:pt>
                <c:pt idx="806">
                  <c:v>403000</c:v>
                </c:pt>
                <c:pt idx="807">
                  <c:v>403500</c:v>
                </c:pt>
                <c:pt idx="808">
                  <c:v>404000</c:v>
                </c:pt>
                <c:pt idx="809">
                  <c:v>404500</c:v>
                </c:pt>
                <c:pt idx="810">
                  <c:v>405000</c:v>
                </c:pt>
                <c:pt idx="811">
                  <c:v>405500</c:v>
                </c:pt>
                <c:pt idx="812">
                  <c:v>406000</c:v>
                </c:pt>
                <c:pt idx="813">
                  <c:v>406500</c:v>
                </c:pt>
                <c:pt idx="814">
                  <c:v>407000</c:v>
                </c:pt>
                <c:pt idx="815">
                  <c:v>407500</c:v>
                </c:pt>
                <c:pt idx="816">
                  <c:v>408000</c:v>
                </c:pt>
                <c:pt idx="817">
                  <c:v>408500</c:v>
                </c:pt>
                <c:pt idx="818">
                  <c:v>409000</c:v>
                </c:pt>
                <c:pt idx="819">
                  <c:v>409500</c:v>
                </c:pt>
                <c:pt idx="820">
                  <c:v>410000</c:v>
                </c:pt>
                <c:pt idx="821">
                  <c:v>410500</c:v>
                </c:pt>
                <c:pt idx="822">
                  <c:v>411000</c:v>
                </c:pt>
                <c:pt idx="823">
                  <c:v>411500</c:v>
                </c:pt>
                <c:pt idx="824">
                  <c:v>412000</c:v>
                </c:pt>
                <c:pt idx="825">
                  <c:v>412500</c:v>
                </c:pt>
                <c:pt idx="826">
                  <c:v>413000</c:v>
                </c:pt>
                <c:pt idx="827">
                  <c:v>413500</c:v>
                </c:pt>
                <c:pt idx="828">
                  <c:v>414000</c:v>
                </c:pt>
                <c:pt idx="829">
                  <c:v>414500</c:v>
                </c:pt>
                <c:pt idx="830">
                  <c:v>415000</c:v>
                </c:pt>
                <c:pt idx="831">
                  <c:v>415500</c:v>
                </c:pt>
                <c:pt idx="832">
                  <c:v>416000</c:v>
                </c:pt>
                <c:pt idx="833">
                  <c:v>416500</c:v>
                </c:pt>
                <c:pt idx="834">
                  <c:v>417000</c:v>
                </c:pt>
                <c:pt idx="835">
                  <c:v>417500</c:v>
                </c:pt>
                <c:pt idx="836">
                  <c:v>418000</c:v>
                </c:pt>
                <c:pt idx="837">
                  <c:v>418500</c:v>
                </c:pt>
                <c:pt idx="838">
                  <c:v>419000</c:v>
                </c:pt>
                <c:pt idx="839">
                  <c:v>419500</c:v>
                </c:pt>
                <c:pt idx="840">
                  <c:v>420000</c:v>
                </c:pt>
                <c:pt idx="841">
                  <c:v>420500</c:v>
                </c:pt>
                <c:pt idx="842">
                  <c:v>421000</c:v>
                </c:pt>
                <c:pt idx="843">
                  <c:v>421500</c:v>
                </c:pt>
                <c:pt idx="844">
                  <c:v>422000</c:v>
                </c:pt>
                <c:pt idx="845">
                  <c:v>422500</c:v>
                </c:pt>
                <c:pt idx="846">
                  <c:v>423000</c:v>
                </c:pt>
                <c:pt idx="847">
                  <c:v>423500</c:v>
                </c:pt>
                <c:pt idx="848">
                  <c:v>424000</c:v>
                </c:pt>
                <c:pt idx="849">
                  <c:v>424500</c:v>
                </c:pt>
                <c:pt idx="850">
                  <c:v>425000</c:v>
                </c:pt>
                <c:pt idx="851">
                  <c:v>425500</c:v>
                </c:pt>
                <c:pt idx="852">
                  <c:v>426000</c:v>
                </c:pt>
                <c:pt idx="853">
                  <c:v>426500</c:v>
                </c:pt>
                <c:pt idx="854">
                  <c:v>427000</c:v>
                </c:pt>
                <c:pt idx="855">
                  <c:v>427500</c:v>
                </c:pt>
                <c:pt idx="856">
                  <c:v>428000</c:v>
                </c:pt>
                <c:pt idx="857">
                  <c:v>428500</c:v>
                </c:pt>
                <c:pt idx="858">
                  <c:v>429000</c:v>
                </c:pt>
                <c:pt idx="859">
                  <c:v>429500</c:v>
                </c:pt>
                <c:pt idx="860">
                  <c:v>430000</c:v>
                </c:pt>
                <c:pt idx="861">
                  <c:v>430500</c:v>
                </c:pt>
                <c:pt idx="862">
                  <c:v>431000</c:v>
                </c:pt>
                <c:pt idx="863">
                  <c:v>431500</c:v>
                </c:pt>
                <c:pt idx="864">
                  <c:v>432000</c:v>
                </c:pt>
                <c:pt idx="865">
                  <c:v>432500</c:v>
                </c:pt>
                <c:pt idx="866">
                  <c:v>433000</c:v>
                </c:pt>
                <c:pt idx="867">
                  <c:v>433500</c:v>
                </c:pt>
                <c:pt idx="868">
                  <c:v>434000</c:v>
                </c:pt>
                <c:pt idx="869">
                  <c:v>434500</c:v>
                </c:pt>
                <c:pt idx="870">
                  <c:v>435000</c:v>
                </c:pt>
                <c:pt idx="871">
                  <c:v>435500</c:v>
                </c:pt>
                <c:pt idx="872">
                  <c:v>436000</c:v>
                </c:pt>
                <c:pt idx="873">
                  <c:v>436500</c:v>
                </c:pt>
                <c:pt idx="874">
                  <c:v>437000</c:v>
                </c:pt>
                <c:pt idx="875">
                  <c:v>437500</c:v>
                </c:pt>
                <c:pt idx="876">
                  <c:v>438000</c:v>
                </c:pt>
                <c:pt idx="877">
                  <c:v>438500</c:v>
                </c:pt>
                <c:pt idx="878">
                  <c:v>439000</c:v>
                </c:pt>
                <c:pt idx="879">
                  <c:v>439500</c:v>
                </c:pt>
                <c:pt idx="880">
                  <c:v>440000</c:v>
                </c:pt>
                <c:pt idx="881">
                  <c:v>440500</c:v>
                </c:pt>
                <c:pt idx="882">
                  <c:v>441000</c:v>
                </c:pt>
                <c:pt idx="883">
                  <c:v>441500</c:v>
                </c:pt>
                <c:pt idx="884">
                  <c:v>442000</c:v>
                </c:pt>
                <c:pt idx="885">
                  <c:v>442500</c:v>
                </c:pt>
                <c:pt idx="886">
                  <c:v>443000</c:v>
                </c:pt>
                <c:pt idx="887">
                  <c:v>443500</c:v>
                </c:pt>
                <c:pt idx="888">
                  <c:v>444000</c:v>
                </c:pt>
                <c:pt idx="889">
                  <c:v>444500</c:v>
                </c:pt>
                <c:pt idx="890">
                  <c:v>445000</c:v>
                </c:pt>
                <c:pt idx="891">
                  <c:v>445500</c:v>
                </c:pt>
                <c:pt idx="892">
                  <c:v>446000</c:v>
                </c:pt>
                <c:pt idx="893">
                  <c:v>446500</c:v>
                </c:pt>
                <c:pt idx="894">
                  <c:v>447000</c:v>
                </c:pt>
                <c:pt idx="895">
                  <c:v>447500</c:v>
                </c:pt>
                <c:pt idx="896">
                  <c:v>448000</c:v>
                </c:pt>
                <c:pt idx="897">
                  <c:v>448500</c:v>
                </c:pt>
                <c:pt idx="898">
                  <c:v>449000</c:v>
                </c:pt>
                <c:pt idx="899">
                  <c:v>449500</c:v>
                </c:pt>
                <c:pt idx="900">
                  <c:v>450000</c:v>
                </c:pt>
                <c:pt idx="901">
                  <c:v>450500</c:v>
                </c:pt>
                <c:pt idx="902">
                  <c:v>451000</c:v>
                </c:pt>
                <c:pt idx="903">
                  <c:v>451500</c:v>
                </c:pt>
                <c:pt idx="904">
                  <c:v>452000</c:v>
                </c:pt>
                <c:pt idx="905">
                  <c:v>452500</c:v>
                </c:pt>
                <c:pt idx="906">
                  <c:v>453000</c:v>
                </c:pt>
                <c:pt idx="907">
                  <c:v>453500</c:v>
                </c:pt>
                <c:pt idx="908">
                  <c:v>454000</c:v>
                </c:pt>
                <c:pt idx="909">
                  <c:v>454500</c:v>
                </c:pt>
                <c:pt idx="910">
                  <c:v>455000</c:v>
                </c:pt>
                <c:pt idx="911">
                  <c:v>455500</c:v>
                </c:pt>
                <c:pt idx="912">
                  <c:v>456000</c:v>
                </c:pt>
                <c:pt idx="913">
                  <c:v>456500</c:v>
                </c:pt>
                <c:pt idx="914">
                  <c:v>457000</c:v>
                </c:pt>
                <c:pt idx="915">
                  <c:v>457500</c:v>
                </c:pt>
                <c:pt idx="916">
                  <c:v>458000</c:v>
                </c:pt>
                <c:pt idx="917">
                  <c:v>458500</c:v>
                </c:pt>
                <c:pt idx="918">
                  <c:v>459000</c:v>
                </c:pt>
                <c:pt idx="919">
                  <c:v>459500</c:v>
                </c:pt>
                <c:pt idx="920">
                  <c:v>460000</c:v>
                </c:pt>
                <c:pt idx="921">
                  <c:v>460500</c:v>
                </c:pt>
                <c:pt idx="922">
                  <c:v>461000</c:v>
                </c:pt>
                <c:pt idx="923">
                  <c:v>461500</c:v>
                </c:pt>
                <c:pt idx="924">
                  <c:v>462000</c:v>
                </c:pt>
                <c:pt idx="925">
                  <c:v>462500</c:v>
                </c:pt>
                <c:pt idx="926">
                  <c:v>463000</c:v>
                </c:pt>
                <c:pt idx="927">
                  <c:v>463500</c:v>
                </c:pt>
                <c:pt idx="928">
                  <c:v>464000</c:v>
                </c:pt>
                <c:pt idx="929">
                  <c:v>464500</c:v>
                </c:pt>
                <c:pt idx="930">
                  <c:v>465000</c:v>
                </c:pt>
                <c:pt idx="931">
                  <c:v>465500</c:v>
                </c:pt>
                <c:pt idx="932">
                  <c:v>466000</c:v>
                </c:pt>
                <c:pt idx="933">
                  <c:v>466500</c:v>
                </c:pt>
                <c:pt idx="934">
                  <c:v>467000</c:v>
                </c:pt>
                <c:pt idx="935">
                  <c:v>467500</c:v>
                </c:pt>
                <c:pt idx="936">
                  <c:v>468000</c:v>
                </c:pt>
                <c:pt idx="937">
                  <c:v>468500</c:v>
                </c:pt>
                <c:pt idx="938">
                  <c:v>469000</c:v>
                </c:pt>
                <c:pt idx="939">
                  <c:v>469500</c:v>
                </c:pt>
                <c:pt idx="940">
                  <c:v>470000</c:v>
                </c:pt>
                <c:pt idx="941">
                  <c:v>470500</c:v>
                </c:pt>
                <c:pt idx="942">
                  <c:v>471000</c:v>
                </c:pt>
                <c:pt idx="943">
                  <c:v>471500</c:v>
                </c:pt>
                <c:pt idx="944">
                  <c:v>472000</c:v>
                </c:pt>
                <c:pt idx="945">
                  <c:v>472500</c:v>
                </c:pt>
                <c:pt idx="946">
                  <c:v>473000</c:v>
                </c:pt>
                <c:pt idx="947">
                  <c:v>473500</c:v>
                </c:pt>
                <c:pt idx="948">
                  <c:v>474000</c:v>
                </c:pt>
                <c:pt idx="949">
                  <c:v>474500</c:v>
                </c:pt>
                <c:pt idx="950">
                  <c:v>475000</c:v>
                </c:pt>
                <c:pt idx="951">
                  <c:v>475500</c:v>
                </c:pt>
                <c:pt idx="952">
                  <c:v>476000</c:v>
                </c:pt>
                <c:pt idx="953">
                  <c:v>476500</c:v>
                </c:pt>
                <c:pt idx="954">
                  <c:v>477000</c:v>
                </c:pt>
                <c:pt idx="955">
                  <c:v>477500</c:v>
                </c:pt>
                <c:pt idx="956">
                  <c:v>478000</c:v>
                </c:pt>
                <c:pt idx="957">
                  <c:v>478500</c:v>
                </c:pt>
                <c:pt idx="958">
                  <c:v>479000</c:v>
                </c:pt>
                <c:pt idx="959">
                  <c:v>479500</c:v>
                </c:pt>
                <c:pt idx="960">
                  <c:v>480000</c:v>
                </c:pt>
                <c:pt idx="961">
                  <c:v>480500</c:v>
                </c:pt>
                <c:pt idx="962">
                  <c:v>481000</c:v>
                </c:pt>
                <c:pt idx="963">
                  <c:v>481500</c:v>
                </c:pt>
                <c:pt idx="964">
                  <c:v>482000</c:v>
                </c:pt>
                <c:pt idx="965">
                  <c:v>482500</c:v>
                </c:pt>
                <c:pt idx="966">
                  <c:v>483000</c:v>
                </c:pt>
                <c:pt idx="967">
                  <c:v>483500</c:v>
                </c:pt>
                <c:pt idx="968">
                  <c:v>484000</c:v>
                </c:pt>
                <c:pt idx="969">
                  <c:v>484500</c:v>
                </c:pt>
                <c:pt idx="970">
                  <c:v>485000</c:v>
                </c:pt>
                <c:pt idx="971">
                  <c:v>485500</c:v>
                </c:pt>
                <c:pt idx="972">
                  <c:v>486000</c:v>
                </c:pt>
                <c:pt idx="973">
                  <c:v>486500</c:v>
                </c:pt>
                <c:pt idx="974">
                  <c:v>487000</c:v>
                </c:pt>
                <c:pt idx="975">
                  <c:v>487500</c:v>
                </c:pt>
                <c:pt idx="976">
                  <c:v>488000</c:v>
                </c:pt>
                <c:pt idx="977">
                  <c:v>488500</c:v>
                </c:pt>
                <c:pt idx="978">
                  <c:v>489000</c:v>
                </c:pt>
                <c:pt idx="979">
                  <c:v>489500</c:v>
                </c:pt>
                <c:pt idx="980">
                  <c:v>490000</c:v>
                </c:pt>
                <c:pt idx="981">
                  <c:v>490500</c:v>
                </c:pt>
                <c:pt idx="982">
                  <c:v>491000</c:v>
                </c:pt>
                <c:pt idx="983">
                  <c:v>491500</c:v>
                </c:pt>
                <c:pt idx="984">
                  <c:v>492000</c:v>
                </c:pt>
                <c:pt idx="985">
                  <c:v>492500</c:v>
                </c:pt>
                <c:pt idx="986">
                  <c:v>493000</c:v>
                </c:pt>
                <c:pt idx="987">
                  <c:v>493500</c:v>
                </c:pt>
                <c:pt idx="988">
                  <c:v>494000</c:v>
                </c:pt>
                <c:pt idx="989">
                  <c:v>494500</c:v>
                </c:pt>
                <c:pt idx="990">
                  <c:v>495000</c:v>
                </c:pt>
                <c:pt idx="991">
                  <c:v>495500</c:v>
                </c:pt>
                <c:pt idx="992">
                  <c:v>496000</c:v>
                </c:pt>
                <c:pt idx="993">
                  <c:v>496500</c:v>
                </c:pt>
                <c:pt idx="994">
                  <c:v>497000</c:v>
                </c:pt>
                <c:pt idx="995">
                  <c:v>497500</c:v>
                </c:pt>
                <c:pt idx="996">
                  <c:v>498000</c:v>
                </c:pt>
                <c:pt idx="997">
                  <c:v>498500</c:v>
                </c:pt>
                <c:pt idx="998">
                  <c:v>499000</c:v>
                </c:pt>
                <c:pt idx="999">
                  <c:v>499500</c:v>
                </c:pt>
                <c:pt idx="1000">
                  <c:v>500000</c:v>
                </c:pt>
              </c:numCache>
            </c:numRef>
          </c:xVal>
          <c:yVal>
            <c:numRef>
              <c:f>'Model 1.1 price0.5extra'!$Y$2:$Y$1002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4.7E-2</c:v>
                </c:pt>
                <c:pt idx="202">
                  <c:v>4.5999999999999999E-2</c:v>
                </c:pt>
                <c:pt idx="203">
                  <c:v>7.0999999999999994E-2</c:v>
                </c:pt>
                <c:pt idx="204">
                  <c:v>4.2999999999999997E-2</c:v>
                </c:pt>
                <c:pt idx="205">
                  <c:v>3.5999999999999997E-2</c:v>
                </c:pt>
                <c:pt idx="206">
                  <c:v>5.2999999999999999E-2</c:v>
                </c:pt>
                <c:pt idx="207">
                  <c:v>5.1999999999999998E-2</c:v>
                </c:pt>
                <c:pt idx="208">
                  <c:v>4.4999999999999998E-2</c:v>
                </c:pt>
                <c:pt idx="209">
                  <c:v>6.0999999999999999E-2</c:v>
                </c:pt>
                <c:pt idx="210">
                  <c:v>3.5000000000000003E-2</c:v>
                </c:pt>
                <c:pt idx="211">
                  <c:v>5.7000000000000002E-2</c:v>
                </c:pt>
                <c:pt idx="212">
                  <c:v>3.6999999999999998E-2</c:v>
                </c:pt>
                <c:pt idx="213">
                  <c:v>7.6999999999999999E-2</c:v>
                </c:pt>
                <c:pt idx="214">
                  <c:v>6.9000000000000006E-2</c:v>
                </c:pt>
                <c:pt idx="215">
                  <c:v>3.4000000000000002E-2</c:v>
                </c:pt>
                <c:pt idx="216">
                  <c:v>4.2000000000000003E-2</c:v>
                </c:pt>
                <c:pt idx="217">
                  <c:v>6.6000000000000003E-2</c:v>
                </c:pt>
                <c:pt idx="218">
                  <c:v>3.7999999999999999E-2</c:v>
                </c:pt>
                <c:pt idx="219">
                  <c:v>0.04</c:v>
                </c:pt>
                <c:pt idx="220">
                  <c:v>7.1999999999999995E-2</c:v>
                </c:pt>
                <c:pt idx="221">
                  <c:v>6.7000000000000004E-2</c:v>
                </c:pt>
                <c:pt idx="222">
                  <c:v>5.3999999999999999E-2</c:v>
                </c:pt>
                <c:pt idx="223">
                  <c:v>7.5999999999999998E-2</c:v>
                </c:pt>
                <c:pt idx="224">
                  <c:v>4.7E-2</c:v>
                </c:pt>
                <c:pt idx="225">
                  <c:v>5.8999999999999997E-2</c:v>
                </c:pt>
                <c:pt idx="226">
                  <c:v>5.7000000000000002E-2</c:v>
                </c:pt>
                <c:pt idx="227">
                  <c:v>4.2999999999999997E-2</c:v>
                </c:pt>
                <c:pt idx="228">
                  <c:v>7.1999999999999995E-2</c:v>
                </c:pt>
                <c:pt idx="229">
                  <c:v>4.8000000000000001E-2</c:v>
                </c:pt>
                <c:pt idx="230">
                  <c:v>6.2E-2</c:v>
                </c:pt>
                <c:pt idx="231">
                  <c:v>5.3999999999999999E-2</c:v>
                </c:pt>
                <c:pt idx="232">
                  <c:v>7.8E-2</c:v>
                </c:pt>
                <c:pt idx="233">
                  <c:v>7.4999999999999997E-2</c:v>
                </c:pt>
                <c:pt idx="234">
                  <c:v>5.5E-2</c:v>
                </c:pt>
                <c:pt idx="235">
                  <c:v>4.2000000000000003E-2</c:v>
                </c:pt>
                <c:pt idx="236">
                  <c:v>5.8999999999999997E-2</c:v>
                </c:pt>
                <c:pt idx="237">
                  <c:v>3.4000000000000002E-2</c:v>
                </c:pt>
                <c:pt idx="238">
                  <c:v>4.1000000000000002E-2</c:v>
                </c:pt>
                <c:pt idx="239">
                  <c:v>0.06</c:v>
                </c:pt>
                <c:pt idx="240">
                  <c:v>6.7000000000000004E-2</c:v>
                </c:pt>
                <c:pt idx="241">
                  <c:v>5.3999999999999999E-2</c:v>
                </c:pt>
                <c:pt idx="242">
                  <c:v>5.8000000000000003E-2</c:v>
                </c:pt>
                <c:pt idx="243">
                  <c:v>3.7999999999999999E-2</c:v>
                </c:pt>
                <c:pt idx="244">
                  <c:v>6.8000000000000005E-2</c:v>
                </c:pt>
                <c:pt idx="245">
                  <c:v>4.8000000000000001E-2</c:v>
                </c:pt>
                <c:pt idx="246">
                  <c:v>5.2999999999999999E-2</c:v>
                </c:pt>
                <c:pt idx="247">
                  <c:v>5.3999999999999999E-2</c:v>
                </c:pt>
                <c:pt idx="248">
                  <c:v>8.4000000000000005E-2</c:v>
                </c:pt>
                <c:pt idx="249">
                  <c:v>6.3E-2</c:v>
                </c:pt>
                <c:pt idx="250">
                  <c:v>5.8000000000000003E-2</c:v>
                </c:pt>
                <c:pt idx="251">
                  <c:v>4.7E-2</c:v>
                </c:pt>
                <c:pt idx="252">
                  <c:v>6.0999999999999999E-2</c:v>
                </c:pt>
                <c:pt idx="253">
                  <c:v>4.9000000000000002E-2</c:v>
                </c:pt>
                <c:pt idx="254">
                  <c:v>5.8000000000000003E-2</c:v>
                </c:pt>
                <c:pt idx="255">
                  <c:v>4.5999999999999999E-2</c:v>
                </c:pt>
                <c:pt idx="256">
                  <c:v>2.7E-2</c:v>
                </c:pt>
                <c:pt idx="257">
                  <c:v>4.8000000000000001E-2</c:v>
                </c:pt>
                <c:pt idx="258">
                  <c:v>0.05</c:v>
                </c:pt>
                <c:pt idx="259">
                  <c:v>3.7999999999999999E-2</c:v>
                </c:pt>
                <c:pt idx="260">
                  <c:v>5.2999999999999999E-2</c:v>
                </c:pt>
                <c:pt idx="261">
                  <c:v>3.5999999999999997E-2</c:v>
                </c:pt>
                <c:pt idx="262">
                  <c:v>5.0999999999999997E-2</c:v>
                </c:pt>
                <c:pt idx="263">
                  <c:v>5.0999999999999997E-2</c:v>
                </c:pt>
                <c:pt idx="264">
                  <c:v>5.6000000000000001E-2</c:v>
                </c:pt>
                <c:pt idx="265">
                  <c:v>4.5999999999999999E-2</c:v>
                </c:pt>
                <c:pt idx="266">
                  <c:v>2.5999999999999999E-2</c:v>
                </c:pt>
                <c:pt idx="267">
                  <c:v>6.5000000000000002E-2</c:v>
                </c:pt>
                <c:pt idx="268">
                  <c:v>6.2E-2</c:v>
                </c:pt>
                <c:pt idx="269">
                  <c:v>4.4999999999999998E-2</c:v>
                </c:pt>
                <c:pt idx="270">
                  <c:v>5.5E-2</c:v>
                </c:pt>
                <c:pt idx="271">
                  <c:v>5.8000000000000003E-2</c:v>
                </c:pt>
                <c:pt idx="272">
                  <c:v>4.2999999999999997E-2</c:v>
                </c:pt>
                <c:pt idx="273">
                  <c:v>6.4000000000000001E-2</c:v>
                </c:pt>
                <c:pt idx="274">
                  <c:v>5.7000000000000002E-2</c:v>
                </c:pt>
                <c:pt idx="275">
                  <c:v>6.6000000000000003E-2</c:v>
                </c:pt>
                <c:pt idx="276">
                  <c:v>0.06</c:v>
                </c:pt>
                <c:pt idx="277">
                  <c:v>3.2000000000000001E-2</c:v>
                </c:pt>
                <c:pt idx="278">
                  <c:v>6.9000000000000006E-2</c:v>
                </c:pt>
                <c:pt idx="279">
                  <c:v>6.6000000000000003E-2</c:v>
                </c:pt>
                <c:pt idx="280">
                  <c:v>0.05</c:v>
                </c:pt>
                <c:pt idx="281">
                  <c:v>5.3999999999999999E-2</c:v>
                </c:pt>
                <c:pt idx="282">
                  <c:v>6.4000000000000001E-2</c:v>
                </c:pt>
                <c:pt idx="283">
                  <c:v>5.2999999999999999E-2</c:v>
                </c:pt>
                <c:pt idx="284">
                  <c:v>4.5999999999999999E-2</c:v>
                </c:pt>
                <c:pt idx="285">
                  <c:v>7.0000000000000007E-2</c:v>
                </c:pt>
                <c:pt idx="286">
                  <c:v>6.4000000000000001E-2</c:v>
                </c:pt>
                <c:pt idx="287">
                  <c:v>5.0999999999999997E-2</c:v>
                </c:pt>
                <c:pt idx="288">
                  <c:v>5.2999999999999999E-2</c:v>
                </c:pt>
                <c:pt idx="289">
                  <c:v>5.8000000000000003E-2</c:v>
                </c:pt>
                <c:pt idx="290">
                  <c:v>4.8000000000000001E-2</c:v>
                </c:pt>
                <c:pt idx="291">
                  <c:v>4.8000000000000001E-2</c:v>
                </c:pt>
                <c:pt idx="292">
                  <c:v>6.4000000000000001E-2</c:v>
                </c:pt>
                <c:pt idx="293">
                  <c:v>6.5000000000000002E-2</c:v>
                </c:pt>
                <c:pt idx="294">
                  <c:v>7.9000000000000001E-2</c:v>
                </c:pt>
                <c:pt idx="295">
                  <c:v>5.8999999999999997E-2</c:v>
                </c:pt>
                <c:pt idx="296">
                  <c:v>4.4999999999999998E-2</c:v>
                </c:pt>
                <c:pt idx="297">
                  <c:v>0.05</c:v>
                </c:pt>
                <c:pt idx="298">
                  <c:v>8.3000000000000004E-2</c:v>
                </c:pt>
                <c:pt idx="299">
                  <c:v>4.1000000000000002E-2</c:v>
                </c:pt>
                <c:pt idx="300">
                  <c:v>4.5999999999999999E-2</c:v>
                </c:pt>
                <c:pt idx="301">
                  <c:v>7.4999999999999997E-2</c:v>
                </c:pt>
                <c:pt idx="302">
                  <c:v>0.09</c:v>
                </c:pt>
                <c:pt idx="303">
                  <c:v>4.8000000000000001E-2</c:v>
                </c:pt>
                <c:pt idx="304">
                  <c:v>4.3999999999999997E-2</c:v>
                </c:pt>
                <c:pt idx="305">
                  <c:v>6.4000000000000001E-2</c:v>
                </c:pt>
                <c:pt idx="306">
                  <c:v>3.4000000000000002E-2</c:v>
                </c:pt>
                <c:pt idx="307">
                  <c:v>5.2999999999999999E-2</c:v>
                </c:pt>
                <c:pt idx="308">
                  <c:v>9.9000000000000005E-2</c:v>
                </c:pt>
                <c:pt idx="309">
                  <c:v>4.4999999999999998E-2</c:v>
                </c:pt>
                <c:pt idx="310">
                  <c:v>4.9000000000000002E-2</c:v>
                </c:pt>
                <c:pt idx="311">
                  <c:v>4.8000000000000001E-2</c:v>
                </c:pt>
                <c:pt idx="312">
                  <c:v>6.5000000000000002E-2</c:v>
                </c:pt>
                <c:pt idx="313">
                  <c:v>5.8000000000000003E-2</c:v>
                </c:pt>
                <c:pt idx="314">
                  <c:v>0.05</c:v>
                </c:pt>
                <c:pt idx="315">
                  <c:v>2.9000000000000001E-2</c:v>
                </c:pt>
                <c:pt idx="316">
                  <c:v>5.6000000000000001E-2</c:v>
                </c:pt>
                <c:pt idx="317">
                  <c:v>0.05</c:v>
                </c:pt>
                <c:pt idx="318">
                  <c:v>5.0999999999999997E-2</c:v>
                </c:pt>
                <c:pt idx="319">
                  <c:v>6.2E-2</c:v>
                </c:pt>
                <c:pt idx="320">
                  <c:v>6.5000000000000002E-2</c:v>
                </c:pt>
                <c:pt idx="321">
                  <c:v>5.0999999999999997E-2</c:v>
                </c:pt>
                <c:pt idx="322">
                  <c:v>5.5E-2</c:v>
                </c:pt>
                <c:pt idx="323">
                  <c:v>7.0000000000000007E-2</c:v>
                </c:pt>
                <c:pt idx="324">
                  <c:v>4.7E-2</c:v>
                </c:pt>
                <c:pt idx="325">
                  <c:v>6.8000000000000005E-2</c:v>
                </c:pt>
                <c:pt idx="326">
                  <c:v>6.9000000000000006E-2</c:v>
                </c:pt>
                <c:pt idx="327">
                  <c:v>5.7000000000000002E-2</c:v>
                </c:pt>
                <c:pt idx="328">
                  <c:v>0.05</c:v>
                </c:pt>
                <c:pt idx="329">
                  <c:v>0.05</c:v>
                </c:pt>
                <c:pt idx="330">
                  <c:v>5.3999999999999999E-2</c:v>
                </c:pt>
                <c:pt idx="331">
                  <c:v>7.8E-2</c:v>
                </c:pt>
                <c:pt idx="332">
                  <c:v>7.1999999999999995E-2</c:v>
                </c:pt>
                <c:pt idx="333">
                  <c:v>5.8000000000000003E-2</c:v>
                </c:pt>
                <c:pt idx="334">
                  <c:v>5.8000000000000003E-2</c:v>
                </c:pt>
                <c:pt idx="335">
                  <c:v>4.1000000000000002E-2</c:v>
                </c:pt>
                <c:pt idx="336">
                  <c:v>4.2999999999999997E-2</c:v>
                </c:pt>
                <c:pt idx="337">
                  <c:v>7.0000000000000007E-2</c:v>
                </c:pt>
                <c:pt idx="338">
                  <c:v>3.9E-2</c:v>
                </c:pt>
                <c:pt idx="339">
                  <c:v>5.3999999999999999E-2</c:v>
                </c:pt>
                <c:pt idx="340">
                  <c:v>5.7000000000000002E-2</c:v>
                </c:pt>
                <c:pt idx="341">
                  <c:v>7.0000000000000007E-2</c:v>
                </c:pt>
                <c:pt idx="342">
                  <c:v>6.0999999999999999E-2</c:v>
                </c:pt>
                <c:pt idx="343">
                  <c:v>6.0999999999999999E-2</c:v>
                </c:pt>
                <c:pt idx="344">
                  <c:v>4.8000000000000001E-2</c:v>
                </c:pt>
                <c:pt idx="345">
                  <c:v>3.7999999999999999E-2</c:v>
                </c:pt>
                <c:pt idx="346">
                  <c:v>4.3999999999999997E-2</c:v>
                </c:pt>
                <c:pt idx="347">
                  <c:v>8.1000000000000003E-2</c:v>
                </c:pt>
                <c:pt idx="348">
                  <c:v>8.4000000000000005E-2</c:v>
                </c:pt>
                <c:pt idx="349">
                  <c:v>5.6000000000000001E-2</c:v>
                </c:pt>
                <c:pt idx="350">
                  <c:v>4.2000000000000003E-2</c:v>
                </c:pt>
                <c:pt idx="351">
                  <c:v>6.8000000000000005E-2</c:v>
                </c:pt>
                <c:pt idx="352">
                  <c:v>6.8000000000000005E-2</c:v>
                </c:pt>
                <c:pt idx="353">
                  <c:v>5.5E-2</c:v>
                </c:pt>
                <c:pt idx="354">
                  <c:v>6.9000000000000006E-2</c:v>
                </c:pt>
                <c:pt idx="355">
                  <c:v>6.6000000000000003E-2</c:v>
                </c:pt>
                <c:pt idx="356">
                  <c:v>5.6000000000000001E-2</c:v>
                </c:pt>
                <c:pt idx="357">
                  <c:v>6.4000000000000001E-2</c:v>
                </c:pt>
                <c:pt idx="358">
                  <c:v>6.4000000000000001E-2</c:v>
                </c:pt>
                <c:pt idx="359">
                  <c:v>4.8000000000000001E-2</c:v>
                </c:pt>
                <c:pt idx="360">
                  <c:v>0.06</c:v>
                </c:pt>
                <c:pt idx="361">
                  <c:v>3.4000000000000002E-2</c:v>
                </c:pt>
                <c:pt idx="362">
                  <c:v>8.3000000000000004E-2</c:v>
                </c:pt>
                <c:pt idx="363">
                  <c:v>6.8000000000000005E-2</c:v>
                </c:pt>
                <c:pt idx="364">
                  <c:v>0.08</c:v>
                </c:pt>
                <c:pt idx="365">
                  <c:v>6.2E-2</c:v>
                </c:pt>
                <c:pt idx="366">
                  <c:v>5.6000000000000001E-2</c:v>
                </c:pt>
                <c:pt idx="367">
                  <c:v>5.1999999999999998E-2</c:v>
                </c:pt>
                <c:pt idx="368">
                  <c:v>5.3999999999999999E-2</c:v>
                </c:pt>
                <c:pt idx="369">
                  <c:v>5.2999999999999999E-2</c:v>
                </c:pt>
                <c:pt idx="370">
                  <c:v>4.9000000000000002E-2</c:v>
                </c:pt>
                <c:pt idx="371">
                  <c:v>5.5E-2</c:v>
                </c:pt>
                <c:pt idx="372">
                  <c:v>6.8000000000000005E-2</c:v>
                </c:pt>
                <c:pt idx="373">
                  <c:v>6.3E-2</c:v>
                </c:pt>
                <c:pt idx="374">
                  <c:v>8.2000000000000003E-2</c:v>
                </c:pt>
                <c:pt idx="375">
                  <c:v>5.6000000000000001E-2</c:v>
                </c:pt>
                <c:pt idx="376">
                  <c:v>4.1000000000000002E-2</c:v>
                </c:pt>
                <c:pt idx="377">
                  <c:v>0.04</c:v>
                </c:pt>
                <c:pt idx="378">
                  <c:v>5.6000000000000001E-2</c:v>
                </c:pt>
                <c:pt idx="379">
                  <c:v>7.2999999999999995E-2</c:v>
                </c:pt>
                <c:pt idx="380">
                  <c:v>4.1000000000000002E-2</c:v>
                </c:pt>
                <c:pt idx="381">
                  <c:v>6.8000000000000005E-2</c:v>
                </c:pt>
                <c:pt idx="382">
                  <c:v>4.5999999999999999E-2</c:v>
                </c:pt>
                <c:pt idx="383">
                  <c:v>5.8000000000000003E-2</c:v>
                </c:pt>
                <c:pt idx="384">
                  <c:v>6.2E-2</c:v>
                </c:pt>
                <c:pt idx="385">
                  <c:v>7.6999999999999999E-2</c:v>
                </c:pt>
                <c:pt idx="386">
                  <c:v>0.06</c:v>
                </c:pt>
                <c:pt idx="387">
                  <c:v>5.5E-2</c:v>
                </c:pt>
                <c:pt idx="388">
                  <c:v>0.05</c:v>
                </c:pt>
                <c:pt idx="389">
                  <c:v>4.9000000000000002E-2</c:v>
                </c:pt>
                <c:pt idx="390">
                  <c:v>5.7000000000000002E-2</c:v>
                </c:pt>
                <c:pt idx="391">
                  <c:v>5.5E-2</c:v>
                </c:pt>
                <c:pt idx="392">
                  <c:v>6.5000000000000002E-2</c:v>
                </c:pt>
                <c:pt idx="393">
                  <c:v>4.8000000000000001E-2</c:v>
                </c:pt>
                <c:pt idx="394">
                  <c:v>4.3999999999999997E-2</c:v>
                </c:pt>
                <c:pt idx="395">
                  <c:v>7.0000000000000007E-2</c:v>
                </c:pt>
                <c:pt idx="396">
                  <c:v>7.3999999999999996E-2</c:v>
                </c:pt>
                <c:pt idx="397">
                  <c:v>6.0999999999999999E-2</c:v>
                </c:pt>
                <c:pt idx="398">
                  <c:v>5.8999999999999997E-2</c:v>
                </c:pt>
                <c:pt idx="399">
                  <c:v>2.8000000000000001E-2</c:v>
                </c:pt>
                <c:pt idx="400">
                  <c:v>6.0999999999999999E-2</c:v>
                </c:pt>
                <c:pt idx="401">
                  <c:v>5.3999999999999999E-2</c:v>
                </c:pt>
                <c:pt idx="402">
                  <c:v>4.2999999999999997E-2</c:v>
                </c:pt>
                <c:pt idx="403">
                  <c:v>6.8000000000000005E-2</c:v>
                </c:pt>
                <c:pt idx="404">
                  <c:v>3.6999999999999998E-2</c:v>
                </c:pt>
                <c:pt idx="405">
                  <c:v>5.2999999999999999E-2</c:v>
                </c:pt>
                <c:pt idx="406">
                  <c:v>6.4000000000000001E-2</c:v>
                </c:pt>
                <c:pt idx="407">
                  <c:v>7.1999999999999995E-2</c:v>
                </c:pt>
                <c:pt idx="408">
                  <c:v>7.1999999999999995E-2</c:v>
                </c:pt>
                <c:pt idx="409">
                  <c:v>5.6000000000000001E-2</c:v>
                </c:pt>
                <c:pt idx="410">
                  <c:v>6.5000000000000002E-2</c:v>
                </c:pt>
                <c:pt idx="411">
                  <c:v>5.8000000000000003E-2</c:v>
                </c:pt>
                <c:pt idx="412">
                  <c:v>7.0999999999999994E-2</c:v>
                </c:pt>
                <c:pt idx="413">
                  <c:v>6.9000000000000006E-2</c:v>
                </c:pt>
                <c:pt idx="414">
                  <c:v>4.2999999999999997E-2</c:v>
                </c:pt>
                <c:pt idx="415">
                  <c:v>7.0000000000000007E-2</c:v>
                </c:pt>
                <c:pt idx="416">
                  <c:v>6.9000000000000006E-2</c:v>
                </c:pt>
                <c:pt idx="417">
                  <c:v>5.8999999999999997E-2</c:v>
                </c:pt>
                <c:pt idx="418">
                  <c:v>5.1999999999999998E-2</c:v>
                </c:pt>
                <c:pt idx="419">
                  <c:v>5.5E-2</c:v>
                </c:pt>
                <c:pt idx="420">
                  <c:v>5.8999999999999997E-2</c:v>
                </c:pt>
                <c:pt idx="421">
                  <c:v>7.1999999999999995E-2</c:v>
                </c:pt>
                <c:pt idx="422">
                  <c:v>6.6000000000000003E-2</c:v>
                </c:pt>
                <c:pt idx="423">
                  <c:v>6.3E-2</c:v>
                </c:pt>
                <c:pt idx="424">
                  <c:v>3.9E-2</c:v>
                </c:pt>
                <c:pt idx="425">
                  <c:v>3.4000000000000002E-2</c:v>
                </c:pt>
                <c:pt idx="426">
                  <c:v>2.8000000000000001E-2</c:v>
                </c:pt>
                <c:pt idx="427">
                  <c:v>5.7000000000000002E-2</c:v>
                </c:pt>
                <c:pt idx="428">
                  <c:v>5.5E-2</c:v>
                </c:pt>
                <c:pt idx="429">
                  <c:v>5.2999999999999999E-2</c:v>
                </c:pt>
                <c:pt idx="430">
                  <c:v>5.7000000000000002E-2</c:v>
                </c:pt>
                <c:pt idx="431">
                  <c:v>5.2999999999999999E-2</c:v>
                </c:pt>
                <c:pt idx="432">
                  <c:v>0.05</c:v>
                </c:pt>
                <c:pt idx="433">
                  <c:v>4.2000000000000003E-2</c:v>
                </c:pt>
                <c:pt idx="434">
                  <c:v>3.1E-2</c:v>
                </c:pt>
                <c:pt idx="435">
                  <c:v>7.0000000000000007E-2</c:v>
                </c:pt>
                <c:pt idx="436">
                  <c:v>7.2999999999999995E-2</c:v>
                </c:pt>
                <c:pt idx="437">
                  <c:v>7.3999999999999996E-2</c:v>
                </c:pt>
                <c:pt idx="438">
                  <c:v>4.8000000000000001E-2</c:v>
                </c:pt>
                <c:pt idx="439">
                  <c:v>4.9000000000000002E-2</c:v>
                </c:pt>
                <c:pt idx="440">
                  <c:v>3.7999999999999999E-2</c:v>
                </c:pt>
                <c:pt idx="441">
                  <c:v>5.0999999999999997E-2</c:v>
                </c:pt>
                <c:pt idx="442">
                  <c:v>5.3999999999999999E-2</c:v>
                </c:pt>
                <c:pt idx="443">
                  <c:v>8.2000000000000003E-2</c:v>
                </c:pt>
                <c:pt idx="444">
                  <c:v>5.7000000000000002E-2</c:v>
                </c:pt>
                <c:pt idx="445">
                  <c:v>6.4000000000000001E-2</c:v>
                </c:pt>
                <c:pt idx="446">
                  <c:v>3.5000000000000003E-2</c:v>
                </c:pt>
                <c:pt idx="447">
                  <c:v>5.8000000000000003E-2</c:v>
                </c:pt>
                <c:pt idx="448">
                  <c:v>7.1999999999999995E-2</c:v>
                </c:pt>
                <c:pt idx="449">
                  <c:v>5.0999999999999997E-2</c:v>
                </c:pt>
                <c:pt idx="450">
                  <c:v>5.0999999999999997E-2</c:v>
                </c:pt>
                <c:pt idx="451">
                  <c:v>0.06</c:v>
                </c:pt>
                <c:pt idx="452">
                  <c:v>4.7E-2</c:v>
                </c:pt>
                <c:pt idx="453">
                  <c:v>5.8000000000000003E-2</c:v>
                </c:pt>
                <c:pt idx="454">
                  <c:v>4.8000000000000001E-2</c:v>
                </c:pt>
                <c:pt idx="455">
                  <c:v>9.1999999999999998E-2</c:v>
                </c:pt>
                <c:pt idx="456">
                  <c:v>4.9000000000000002E-2</c:v>
                </c:pt>
                <c:pt idx="457">
                  <c:v>5.1999999999999998E-2</c:v>
                </c:pt>
                <c:pt idx="458">
                  <c:v>4.2000000000000003E-2</c:v>
                </c:pt>
                <c:pt idx="459">
                  <c:v>5.8000000000000003E-2</c:v>
                </c:pt>
                <c:pt idx="460">
                  <c:v>7.1999999999999995E-2</c:v>
                </c:pt>
                <c:pt idx="461">
                  <c:v>5.5E-2</c:v>
                </c:pt>
                <c:pt idx="462">
                  <c:v>4.8000000000000001E-2</c:v>
                </c:pt>
                <c:pt idx="463">
                  <c:v>3.4000000000000002E-2</c:v>
                </c:pt>
                <c:pt idx="464">
                  <c:v>6.4000000000000001E-2</c:v>
                </c:pt>
                <c:pt idx="465">
                  <c:v>6.6000000000000003E-2</c:v>
                </c:pt>
                <c:pt idx="466">
                  <c:v>7.4999999999999997E-2</c:v>
                </c:pt>
                <c:pt idx="467">
                  <c:v>7.0000000000000007E-2</c:v>
                </c:pt>
                <c:pt idx="468">
                  <c:v>7.9000000000000001E-2</c:v>
                </c:pt>
                <c:pt idx="469">
                  <c:v>6.4000000000000001E-2</c:v>
                </c:pt>
                <c:pt idx="470">
                  <c:v>5.6000000000000001E-2</c:v>
                </c:pt>
                <c:pt idx="471">
                  <c:v>4.1000000000000002E-2</c:v>
                </c:pt>
                <c:pt idx="472">
                  <c:v>3.7999999999999999E-2</c:v>
                </c:pt>
                <c:pt idx="473">
                  <c:v>7.1999999999999995E-2</c:v>
                </c:pt>
                <c:pt idx="474">
                  <c:v>6.5000000000000002E-2</c:v>
                </c:pt>
                <c:pt idx="475">
                  <c:v>5.3999999999999999E-2</c:v>
                </c:pt>
                <c:pt idx="476">
                  <c:v>5.5E-2</c:v>
                </c:pt>
                <c:pt idx="477">
                  <c:v>5.8999999999999997E-2</c:v>
                </c:pt>
                <c:pt idx="478">
                  <c:v>4.2000000000000003E-2</c:v>
                </c:pt>
                <c:pt idx="479">
                  <c:v>4.3999999999999997E-2</c:v>
                </c:pt>
                <c:pt idx="480">
                  <c:v>0.06</c:v>
                </c:pt>
                <c:pt idx="481">
                  <c:v>6.0999999999999999E-2</c:v>
                </c:pt>
                <c:pt idx="482">
                  <c:v>5.3999999999999999E-2</c:v>
                </c:pt>
                <c:pt idx="483">
                  <c:v>7.9000000000000001E-2</c:v>
                </c:pt>
                <c:pt idx="484">
                  <c:v>7.1999999999999995E-2</c:v>
                </c:pt>
                <c:pt idx="485">
                  <c:v>5.8999999999999997E-2</c:v>
                </c:pt>
                <c:pt idx="486">
                  <c:v>9.5000000000000001E-2</c:v>
                </c:pt>
                <c:pt idx="487">
                  <c:v>3.9E-2</c:v>
                </c:pt>
                <c:pt idx="488">
                  <c:v>5.7000000000000002E-2</c:v>
                </c:pt>
                <c:pt idx="489">
                  <c:v>5.5E-2</c:v>
                </c:pt>
                <c:pt idx="490">
                  <c:v>8.5999999999999993E-2</c:v>
                </c:pt>
                <c:pt idx="491">
                  <c:v>4.9000000000000002E-2</c:v>
                </c:pt>
                <c:pt idx="492">
                  <c:v>8.3000000000000004E-2</c:v>
                </c:pt>
                <c:pt idx="493">
                  <c:v>0.05</c:v>
                </c:pt>
                <c:pt idx="494">
                  <c:v>3.6999999999999998E-2</c:v>
                </c:pt>
                <c:pt idx="495">
                  <c:v>5.8999999999999997E-2</c:v>
                </c:pt>
                <c:pt idx="496">
                  <c:v>6.3E-2</c:v>
                </c:pt>
                <c:pt idx="497">
                  <c:v>8.2000000000000003E-2</c:v>
                </c:pt>
                <c:pt idx="498">
                  <c:v>6.9000000000000006E-2</c:v>
                </c:pt>
                <c:pt idx="499">
                  <c:v>6.8000000000000005E-2</c:v>
                </c:pt>
                <c:pt idx="500">
                  <c:v>0.06</c:v>
                </c:pt>
                <c:pt idx="501">
                  <c:v>6.6000000000000003E-2</c:v>
                </c:pt>
                <c:pt idx="502">
                  <c:v>0.06</c:v>
                </c:pt>
                <c:pt idx="503">
                  <c:v>4.1000000000000002E-2</c:v>
                </c:pt>
                <c:pt idx="504">
                  <c:v>6.3E-2</c:v>
                </c:pt>
                <c:pt idx="505">
                  <c:v>5.8000000000000003E-2</c:v>
                </c:pt>
                <c:pt idx="506">
                  <c:v>4.1000000000000002E-2</c:v>
                </c:pt>
                <c:pt idx="507">
                  <c:v>0.06</c:v>
                </c:pt>
                <c:pt idx="508">
                  <c:v>6.5000000000000002E-2</c:v>
                </c:pt>
                <c:pt idx="509">
                  <c:v>5.3999999999999999E-2</c:v>
                </c:pt>
                <c:pt idx="510">
                  <c:v>7.0999999999999994E-2</c:v>
                </c:pt>
                <c:pt idx="511">
                  <c:v>6.5000000000000002E-2</c:v>
                </c:pt>
                <c:pt idx="512">
                  <c:v>8.2000000000000003E-2</c:v>
                </c:pt>
                <c:pt idx="513">
                  <c:v>6.5000000000000002E-2</c:v>
                </c:pt>
                <c:pt idx="514">
                  <c:v>3.7999999999999999E-2</c:v>
                </c:pt>
                <c:pt idx="515">
                  <c:v>5.0999999999999997E-2</c:v>
                </c:pt>
                <c:pt idx="516">
                  <c:v>5.3999999999999999E-2</c:v>
                </c:pt>
                <c:pt idx="517">
                  <c:v>5.1999999999999998E-2</c:v>
                </c:pt>
                <c:pt idx="518">
                  <c:v>7.1999999999999995E-2</c:v>
                </c:pt>
                <c:pt idx="519">
                  <c:v>4.1000000000000002E-2</c:v>
                </c:pt>
                <c:pt idx="520">
                  <c:v>6.8000000000000005E-2</c:v>
                </c:pt>
                <c:pt idx="521">
                  <c:v>6.4000000000000001E-2</c:v>
                </c:pt>
                <c:pt idx="522">
                  <c:v>0.06</c:v>
                </c:pt>
                <c:pt idx="523">
                  <c:v>5.7000000000000002E-2</c:v>
                </c:pt>
                <c:pt idx="524">
                  <c:v>9.7000000000000003E-2</c:v>
                </c:pt>
                <c:pt idx="525">
                  <c:v>4.8000000000000001E-2</c:v>
                </c:pt>
                <c:pt idx="526">
                  <c:v>6.6000000000000003E-2</c:v>
                </c:pt>
                <c:pt idx="527">
                  <c:v>5.8999999999999997E-2</c:v>
                </c:pt>
                <c:pt idx="528">
                  <c:v>6.0999999999999999E-2</c:v>
                </c:pt>
                <c:pt idx="529">
                  <c:v>5.1999999999999998E-2</c:v>
                </c:pt>
                <c:pt idx="530">
                  <c:v>5.8999999999999997E-2</c:v>
                </c:pt>
                <c:pt idx="531">
                  <c:v>6.9000000000000006E-2</c:v>
                </c:pt>
                <c:pt idx="532">
                  <c:v>5.5E-2</c:v>
                </c:pt>
                <c:pt idx="533">
                  <c:v>5.3999999999999999E-2</c:v>
                </c:pt>
                <c:pt idx="534">
                  <c:v>2.8000000000000001E-2</c:v>
                </c:pt>
                <c:pt idx="535">
                  <c:v>4.2999999999999997E-2</c:v>
                </c:pt>
                <c:pt idx="536">
                  <c:v>6.7000000000000004E-2</c:v>
                </c:pt>
                <c:pt idx="537">
                  <c:v>5.8000000000000003E-2</c:v>
                </c:pt>
                <c:pt idx="538">
                  <c:v>4.8000000000000001E-2</c:v>
                </c:pt>
                <c:pt idx="539">
                  <c:v>5.2999999999999999E-2</c:v>
                </c:pt>
                <c:pt idx="540">
                  <c:v>7.3999999999999996E-2</c:v>
                </c:pt>
                <c:pt idx="541">
                  <c:v>3.6999999999999998E-2</c:v>
                </c:pt>
                <c:pt idx="542">
                  <c:v>4.1000000000000002E-2</c:v>
                </c:pt>
                <c:pt idx="543">
                  <c:v>6.4000000000000001E-2</c:v>
                </c:pt>
                <c:pt idx="544">
                  <c:v>6.0999999999999999E-2</c:v>
                </c:pt>
                <c:pt idx="545">
                  <c:v>8.5999999999999993E-2</c:v>
                </c:pt>
                <c:pt idx="546">
                  <c:v>6.4000000000000001E-2</c:v>
                </c:pt>
                <c:pt idx="547">
                  <c:v>4.5999999999999999E-2</c:v>
                </c:pt>
                <c:pt idx="548">
                  <c:v>3.9E-2</c:v>
                </c:pt>
                <c:pt idx="549">
                  <c:v>0.06</c:v>
                </c:pt>
                <c:pt idx="550">
                  <c:v>4.2999999999999997E-2</c:v>
                </c:pt>
                <c:pt idx="551">
                  <c:v>6.7000000000000004E-2</c:v>
                </c:pt>
                <c:pt idx="552">
                  <c:v>7.5999999999999998E-2</c:v>
                </c:pt>
                <c:pt idx="553">
                  <c:v>6.3E-2</c:v>
                </c:pt>
                <c:pt idx="554">
                  <c:v>5.8999999999999997E-2</c:v>
                </c:pt>
                <c:pt idx="555">
                  <c:v>5.2999999999999999E-2</c:v>
                </c:pt>
                <c:pt idx="556">
                  <c:v>5.2999999999999999E-2</c:v>
                </c:pt>
                <c:pt idx="557">
                  <c:v>5.7000000000000002E-2</c:v>
                </c:pt>
                <c:pt idx="558">
                  <c:v>7.4999999999999997E-2</c:v>
                </c:pt>
                <c:pt idx="559">
                  <c:v>6.0999999999999999E-2</c:v>
                </c:pt>
                <c:pt idx="560">
                  <c:v>5.7000000000000002E-2</c:v>
                </c:pt>
                <c:pt idx="561">
                  <c:v>7.5999999999999998E-2</c:v>
                </c:pt>
                <c:pt idx="562">
                  <c:v>0.06</c:v>
                </c:pt>
                <c:pt idx="563">
                  <c:v>5.6000000000000001E-2</c:v>
                </c:pt>
                <c:pt idx="564">
                  <c:v>0.05</c:v>
                </c:pt>
                <c:pt idx="565">
                  <c:v>8.2000000000000003E-2</c:v>
                </c:pt>
                <c:pt idx="566">
                  <c:v>3.9E-2</c:v>
                </c:pt>
                <c:pt idx="567">
                  <c:v>4.8000000000000001E-2</c:v>
                </c:pt>
                <c:pt idx="568">
                  <c:v>9.0999999999999998E-2</c:v>
                </c:pt>
                <c:pt idx="569">
                  <c:v>7.4999999999999997E-2</c:v>
                </c:pt>
                <c:pt idx="570">
                  <c:v>9.5000000000000001E-2</c:v>
                </c:pt>
                <c:pt idx="571">
                  <c:v>8.7999999999999995E-2</c:v>
                </c:pt>
                <c:pt idx="572">
                  <c:v>0.106</c:v>
                </c:pt>
                <c:pt idx="573">
                  <c:v>6.6000000000000003E-2</c:v>
                </c:pt>
                <c:pt idx="574">
                  <c:v>8.4000000000000005E-2</c:v>
                </c:pt>
                <c:pt idx="575">
                  <c:v>0.111</c:v>
                </c:pt>
                <c:pt idx="576">
                  <c:v>0.11</c:v>
                </c:pt>
                <c:pt idx="577">
                  <c:v>0.14099999999999999</c:v>
                </c:pt>
                <c:pt idx="578">
                  <c:v>0.13800000000000001</c:v>
                </c:pt>
                <c:pt idx="579">
                  <c:v>0.17399999999999999</c:v>
                </c:pt>
                <c:pt idx="580">
                  <c:v>0.14199999999999999</c:v>
                </c:pt>
                <c:pt idx="581">
                  <c:v>0.13300000000000001</c:v>
                </c:pt>
                <c:pt idx="582">
                  <c:v>0.14799999999999999</c:v>
                </c:pt>
                <c:pt idx="583">
                  <c:v>0.18</c:v>
                </c:pt>
                <c:pt idx="584">
                  <c:v>0.129</c:v>
                </c:pt>
                <c:pt idx="585">
                  <c:v>0.187</c:v>
                </c:pt>
                <c:pt idx="586">
                  <c:v>0.159</c:v>
                </c:pt>
                <c:pt idx="587">
                  <c:v>0.187</c:v>
                </c:pt>
                <c:pt idx="588">
                  <c:v>0.23200000000000001</c:v>
                </c:pt>
                <c:pt idx="589">
                  <c:v>0.25600000000000001</c:v>
                </c:pt>
                <c:pt idx="590">
                  <c:v>0.25</c:v>
                </c:pt>
                <c:pt idx="591">
                  <c:v>0.26</c:v>
                </c:pt>
                <c:pt idx="592">
                  <c:v>0.23799999999999999</c:v>
                </c:pt>
                <c:pt idx="593">
                  <c:v>0.27100000000000002</c:v>
                </c:pt>
                <c:pt idx="594">
                  <c:v>0.188</c:v>
                </c:pt>
                <c:pt idx="595">
                  <c:v>0.20599999999999999</c:v>
                </c:pt>
                <c:pt idx="596">
                  <c:v>0.25900000000000001</c:v>
                </c:pt>
                <c:pt idx="597">
                  <c:v>0.26</c:v>
                </c:pt>
                <c:pt idx="598">
                  <c:v>0.255</c:v>
                </c:pt>
                <c:pt idx="599">
                  <c:v>0.218</c:v>
                </c:pt>
                <c:pt idx="600">
                  <c:v>0.28399999999999997</c:v>
                </c:pt>
                <c:pt idx="601">
                  <c:v>0.21</c:v>
                </c:pt>
                <c:pt idx="602">
                  <c:v>0.247</c:v>
                </c:pt>
                <c:pt idx="603">
                  <c:v>0.312</c:v>
                </c:pt>
                <c:pt idx="604">
                  <c:v>0.32300000000000001</c:v>
                </c:pt>
                <c:pt idx="605">
                  <c:v>0.26900000000000002</c:v>
                </c:pt>
                <c:pt idx="606">
                  <c:v>0.20399999999999999</c:v>
                </c:pt>
                <c:pt idx="607">
                  <c:v>0.21099999999999999</c:v>
                </c:pt>
                <c:pt idx="608">
                  <c:v>0.23200000000000001</c:v>
                </c:pt>
                <c:pt idx="609">
                  <c:v>0.29699999999999999</c:v>
                </c:pt>
                <c:pt idx="610">
                  <c:v>0.21299999999999999</c:v>
                </c:pt>
                <c:pt idx="611">
                  <c:v>0.22500000000000001</c:v>
                </c:pt>
                <c:pt idx="612">
                  <c:v>0.28599999999999998</c:v>
                </c:pt>
                <c:pt idx="613">
                  <c:v>0.25</c:v>
                </c:pt>
                <c:pt idx="614">
                  <c:v>0.216</c:v>
                </c:pt>
                <c:pt idx="615">
                  <c:v>0.25</c:v>
                </c:pt>
                <c:pt idx="616">
                  <c:v>0.28399999999999997</c:v>
                </c:pt>
                <c:pt idx="617">
                  <c:v>0.27400000000000002</c:v>
                </c:pt>
                <c:pt idx="618">
                  <c:v>0.182</c:v>
                </c:pt>
                <c:pt idx="619">
                  <c:v>0.26100000000000001</c:v>
                </c:pt>
                <c:pt idx="620">
                  <c:v>0.23899999999999999</c:v>
                </c:pt>
                <c:pt idx="621">
                  <c:v>0.27900000000000003</c:v>
                </c:pt>
                <c:pt idx="622">
                  <c:v>0.214</c:v>
                </c:pt>
                <c:pt idx="623">
                  <c:v>0.251</c:v>
                </c:pt>
                <c:pt idx="624">
                  <c:v>0.24</c:v>
                </c:pt>
                <c:pt idx="625">
                  <c:v>0.154</c:v>
                </c:pt>
                <c:pt idx="626">
                  <c:v>0.25700000000000001</c:v>
                </c:pt>
                <c:pt idx="627">
                  <c:v>0.20300000000000001</c:v>
                </c:pt>
                <c:pt idx="628">
                  <c:v>0.19500000000000001</c:v>
                </c:pt>
                <c:pt idx="629">
                  <c:v>0.27800000000000002</c:v>
                </c:pt>
                <c:pt idx="630">
                  <c:v>0.26</c:v>
                </c:pt>
                <c:pt idx="631">
                  <c:v>0.185</c:v>
                </c:pt>
                <c:pt idx="632">
                  <c:v>0.219</c:v>
                </c:pt>
                <c:pt idx="633">
                  <c:v>0.21099999999999999</c:v>
                </c:pt>
                <c:pt idx="634">
                  <c:v>0.315</c:v>
                </c:pt>
                <c:pt idx="635">
                  <c:v>0.22800000000000001</c:v>
                </c:pt>
                <c:pt idx="636">
                  <c:v>0.26500000000000001</c:v>
                </c:pt>
                <c:pt idx="637">
                  <c:v>0.23599999999999999</c:v>
                </c:pt>
                <c:pt idx="638">
                  <c:v>0.27</c:v>
                </c:pt>
                <c:pt idx="639">
                  <c:v>0.156</c:v>
                </c:pt>
                <c:pt idx="640">
                  <c:v>0.23200000000000001</c:v>
                </c:pt>
                <c:pt idx="641">
                  <c:v>0.19500000000000001</c:v>
                </c:pt>
                <c:pt idx="642">
                  <c:v>0.19800000000000001</c:v>
                </c:pt>
                <c:pt idx="643">
                  <c:v>0.18099999999999999</c:v>
                </c:pt>
                <c:pt idx="644">
                  <c:v>0.255</c:v>
                </c:pt>
                <c:pt idx="645">
                  <c:v>0.188</c:v>
                </c:pt>
                <c:pt idx="646">
                  <c:v>0.21199999999999999</c:v>
                </c:pt>
                <c:pt idx="647">
                  <c:v>0.21</c:v>
                </c:pt>
                <c:pt idx="648">
                  <c:v>0.16400000000000001</c:v>
                </c:pt>
                <c:pt idx="649">
                  <c:v>0.312</c:v>
                </c:pt>
                <c:pt idx="650">
                  <c:v>0.25</c:v>
                </c:pt>
                <c:pt idx="651">
                  <c:v>0.31900000000000001</c:v>
                </c:pt>
                <c:pt idx="652">
                  <c:v>0.26200000000000001</c:v>
                </c:pt>
                <c:pt idx="653">
                  <c:v>0.155</c:v>
                </c:pt>
                <c:pt idx="654">
                  <c:v>0.224</c:v>
                </c:pt>
                <c:pt idx="655">
                  <c:v>0.248</c:v>
                </c:pt>
                <c:pt idx="656">
                  <c:v>0.307</c:v>
                </c:pt>
                <c:pt idx="657">
                  <c:v>0.251</c:v>
                </c:pt>
                <c:pt idx="658">
                  <c:v>0.27400000000000002</c:v>
                </c:pt>
                <c:pt idx="659">
                  <c:v>0.30199999999999999</c:v>
                </c:pt>
                <c:pt idx="660">
                  <c:v>0.248</c:v>
                </c:pt>
                <c:pt idx="661">
                  <c:v>0.23100000000000001</c:v>
                </c:pt>
                <c:pt idx="662">
                  <c:v>0.183</c:v>
                </c:pt>
                <c:pt idx="663">
                  <c:v>0.19600000000000001</c:v>
                </c:pt>
                <c:pt idx="664">
                  <c:v>0.32200000000000001</c:v>
                </c:pt>
                <c:pt idx="665">
                  <c:v>0.27600000000000002</c:v>
                </c:pt>
                <c:pt idx="666">
                  <c:v>0.193</c:v>
                </c:pt>
                <c:pt idx="667">
                  <c:v>0.26900000000000002</c:v>
                </c:pt>
                <c:pt idx="668">
                  <c:v>0.24199999999999999</c:v>
                </c:pt>
                <c:pt idx="669">
                  <c:v>0.28299999999999997</c:v>
                </c:pt>
                <c:pt idx="670">
                  <c:v>0.2</c:v>
                </c:pt>
                <c:pt idx="671">
                  <c:v>0.251</c:v>
                </c:pt>
                <c:pt idx="672">
                  <c:v>0.19900000000000001</c:v>
                </c:pt>
                <c:pt idx="673">
                  <c:v>0.23200000000000001</c:v>
                </c:pt>
                <c:pt idx="674">
                  <c:v>0.224</c:v>
                </c:pt>
                <c:pt idx="675">
                  <c:v>0.26800000000000002</c:v>
                </c:pt>
                <c:pt idx="676">
                  <c:v>0.216</c:v>
                </c:pt>
                <c:pt idx="677">
                  <c:v>0.255</c:v>
                </c:pt>
                <c:pt idx="678">
                  <c:v>0.224</c:v>
                </c:pt>
                <c:pt idx="679">
                  <c:v>0.249</c:v>
                </c:pt>
                <c:pt idx="680">
                  <c:v>0.26600000000000001</c:v>
                </c:pt>
                <c:pt idx="681">
                  <c:v>0.23300000000000001</c:v>
                </c:pt>
                <c:pt idx="682">
                  <c:v>0.32</c:v>
                </c:pt>
                <c:pt idx="683">
                  <c:v>0.252</c:v>
                </c:pt>
                <c:pt idx="684">
                  <c:v>0.26700000000000002</c:v>
                </c:pt>
                <c:pt idx="685">
                  <c:v>0.255</c:v>
                </c:pt>
                <c:pt idx="686">
                  <c:v>0.23499999999999999</c:v>
                </c:pt>
                <c:pt idx="687">
                  <c:v>0.29299999999999998</c:v>
                </c:pt>
                <c:pt idx="688">
                  <c:v>0.21199999999999999</c:v>
                </c:pt>
                <c:pt idx="689">
                  <c:v>0.18099999999999999</c:v>
                </c:pt>
                <c:pt idx="690">
                  <c:v>0.26800000000000002</c:v>
                </c:pt>
                <c:pt idx="691">
                  <c:v>0.19900000000000001</c:v>
                </c:pt>
                <c:pt idx="692">
                  <c:v>0.19800000000000001</c:v>
                </c:pt>
                <c:pt idx="693">
                  <c:v>0.22900000000000001</c:v>
                </c:pt>
                <c:pt idx="694">
                  <c:v>0.22900000000000001</c:v>
                </c:pt>
                <c:pt idx="695">
                  <c:v>0.20300000000000001</c:v>
                </c:pt>
                <c:pt idx="696">
                  <c:v>0.25</c:v>
                </c:pt>
                <c:pt idx="697">
                  <c:v>0.19600000000000001</c:v>
                </c:pt>
                <c:pt idx="698">
                  <c:v>0.24199999999999999</c:v>
                </c:pt>
                <c:pt idx="699">
                  <c:v>0.17100000000000001</c:v>
                </c:pt>
                <c:pt idx="700">
                  <c:v>0.26</c:v>
                </c:pt>
                <c:pt idx="701">
                  <c:v>0.20499999999999999</c:v>
                </c:pt>
                <c:pt idx="702">
                  <c:v>0.20599999999999999</c:v>
                </c:pt>
                <c:pt idx="703">
                  <c:v>0.21099999999999999</c:v>
                </c:pt>
                <c:pt idx="704">
                  <c:v>0.23499999999999999</c:v>
                </c:pt>
                <c:pt idx="705">
                  <c:v>0.20799999999999999</c:v>
                </c:pt>
                <c:pt idx="706">
                  <c:v>0.27</c:v>
                </c:pt>
                <c:pt idx="707">
                  <c:v>0.27200000000000002</c:v>
                </c:pt>
                <c:pt idx="708">
                  <c:v>0.25</c:v>
                </c:pt>
                <c:pt idx="709">
                  <c:v>0.16</c:v>
                </c:pt>
                <c:pt idx="710">
                  <c:v>0.24099999999999999</c:v>
                </c:pt>
                <c:pt idx="711">
                  <c:v>0.25700000000000001</c:v>
                </c:pt>
                <c:pt idx="712">
                  <c:v>0.185</c:v>
                </c:pt>
                <c:pt idx="713">
                  <c:v>0.223</c:v>
                </c:pt>
                <c:pt idx="714">
                  <c:v>0.20499999999999999</c:v>
                </c:pt>
                <c:pt idx="715">
                  <c:v>0.22700000000000001</c:v>
                </c:pt>
                <c:pt idx="716">
                  <c:v>0.26400000000000001</c:v>
                </c:pt>
                <c:pt idx="717">
                  <c:v>0.17799999999999999</c:v>
                </c:pt>
                <c:pt idx="718">
                  <c:v>0.189</c:v>
                </c:pt>
                <c:pt idx="719">
                  <c:v>0.23699999999999999</c:v>
                </c:pt>
                <c:pt idx="720">
                  <c:v>0.20699999999999999</c:v>
                </c:pt>
                <c:pt idx="721">
                  <c:v>0.19400000000000001</c:v>
                </c:pt>
                <c:pt idx="722">
                  <c:v>0.155</c:v>
                </c:pt>
                <c:pt idx="723">
                  <c:v>0.155</c:v>
                </c:pt>
                <c:pt idx="724">
                  <c:v>0.20399999999999999</c:v>
                </c:pt>
                <c:pt idx="725">
                  <c:v>0.191</c:v>
                </c:pt>
                <c:pt idx="726">
                  <c:v>0.189</c:v>
                </c:pt>
                <c:pt idx="727">
                  <c:v>0.23699999999999999</c:v>
                </c:pt>
                <c:pt idx="728">
                  <c:v>0.27700000000000002</c:v>
                </c:pt>
                <c:pt idx="729">
                  <c:v>0.27500000000000002</c:v>
                </c:pt>
                <c:pt idx="730">
                  <c:v>0.22900000000000001</c:v>
                </c:pt>
                <c:pt idx="731">
                  <c:v>0.22900000000000001</c:v>
                </c:pt>
                <c:pt idx="732">
                  <c:v>0.20300000000000001</c:v>
                </c:pt>
                <c:pt idx="733">
                  <c:v>0.27500000000000002</c:v>
                </c:pt>
                <c:pt idx="734">
                  <c:v>0.19900000000000001</c:v>
                </c:pt>
                <c:pt idx="735">
                  <c:v>0.27100000000000002</c:v>
                </c:pt>
                <c:pt idx="736">
                  <c:v>0.312</c:v>
                </c:pt>
                <c:pt idx="737">
                  <c:v>0.24399999999999999</c:v>
                </c:pt>
                <c:pt idx="738">
                  <c:v>0.19400000000000001</c:v>
                </c:pt>
                <c:pt idx="739">
                  <c:v>0.20799999999999999</c:v>
                </c:pt>
                <c:pt idx="740">
                  <c:v>0.26200000000000001</c:v>
                </c:pt>
                <c:pt idx="741">
                  <c:v>0.254</c:v>
                </c:pt>
                <c:pt idx="742">
                  <c:v>0.246</c:v>
                </c:pt>
                <c:pt idx="743">
                  <c:v>0.26200000000000001</c:v>
                </c:pt>
                <c:pt idx="744">
                  <c:v>0.18099999999999999</c:v>
                </c:pt>
                <c:pt idx="745">
                  <c:v>0.156</c:v>
                </c:pt>
                <c:pt idx="746">
                  <c:v>0.17399999999999999</c:v>
                </c:pt>
                <c:pt idx="747">
                  <c:v>0.27600000000000002</c:v>
                </c:pt>
                <c:pt idx="748">
                  <c:v>0.17</c:v>
                </c:pt>
                <c:pt idx="749">
                  <c:v>0.20599999999999999</c:v>
                </c:pt>
                <c:pt idx="750">
                  <c:v>0.20399999999999999</c:v>
                </c:pt>
                <c:pt idx="751">
                  <c:v>0.24099999999999999</c:v>
                </c:pt>
                <c:pt idx="752">
                  <c:v>0.20200000000000001</c:v>
                </c:pt>
                <c:pt idx="753">
                  <c:v>0.28000000000000003</c:v>
                </c:pt>
                <c:pt idx="754">
                  <c:v>0.19800000000000001</c:v>
                </c:pt>
                <c:pt idx="755">
                  <c:v>0.253</c:v>
                </c:pt>
                <c:pt idx="756">
                  <c:v>0.247</c:v>
                </c:pt>
                <c:pt idx="757">
                  <c:v>0.20899999999999999</c:v>
                </c:pt>
                <c:pt idx="758">
                  <c:v>0.23899999999999999</c:v>
                </c:pt>
                <c:pt idx="759">
                  <c:v>0.20100000000000001</c:v>
                </c:pt>
                <c:pt idx="760">
                  <c:v>0.248</c:v>
                </c:pt>
                <c:pt idx="761">
                  <c:v>0.222</c:v>
                </c:pt>
                <c:pt idx="762">
                  <c:v>0.192</c:v>
                </c:pt>
                <c:pt idx="763">
                  <c:v>0.20399999999999999</c:v>
                </c:pt>
                <c:pt idx="764">
                  <c:v>0.19</c:v>
                </c:pt>
                <c:pt idx="765">
                  <c:v>0.20499999999999999</c:v>
                </c:pt>
                <c:pt idx="766">
                  <c:v>0.23699999999999999</c:v>
                </c:pt>
                <c:pt idx="767">
                  <c:v>0.25900000000000001</c:v>
                </c:pt>
                <c:pt idx="768">
                  <c:v>0.29099999999999998</c:v>
                </c:pt>
                <c:pt idx="769">
                  <c:v>0.24199999999999999</c:v>
                </c:pt>
                <c:pt idx="770">
                  <c:v>0.21199999999999999</c:v>
                </c:pt>
                <c:pt idx="771">
                  <c:v>0.24299999999999999</c:v>
                </c:pt>
                <c:pt idx="772">
                  <c:v>0.245</c:v>
                </c:pt>
                <c:pt idx="773">
                  <c:v>0.28699999999999998</c:v>
                </c:pt>
                <c:pt idx="774">
                  <c:v>0.24199999999999999</c:v>
                </c:pt>
                <c:pt idx="775">
                  <c:v>0.218</c:v>
                </c:pt>
                <c:pt idx="776">
                  <c:v>0.24399999999999999</c:v>
                </c:pt>
                <c:pt idx="777">
                  <c:v>0.219</c:v>
                </c:pt>
                <c:pt idx="778">
                  <c:v>0.33700000000000002</c:v>
                </c:pt>
                <c:pt idx="779">
                  <c:v>0.26900000000000002</c:v>
                </c:pt>
                <c:pt idx="780">
                  <c:v>0.189</c:v>
                </c:pt>
                <c:pt idx="781">
                  <c:v>0.247</c:v>
                </c:pt>
                <c:pt idx="782">
                  <c:v>0.187</c:v>
                </c:pt>
                <c:pt idx="783">
                  <c:v>0.30299999999999999</c:v>
                </c:pt>
                <c:pt idx="784">
                  <c:v>0.25900000000000001</c:v>
                </c:pt>
                <c:pt idx="785">
                  <c:v>0.246</c:v>
                </c:pt>
                <c:pt idx="786">
                  <c:v>0.30299999999999999</c:v>
                </c:pt>
                <c:pt idx="787">
                  <c:v>0.26400000000000001</c:v>
                </c:pt>
                <c:pt idx="788">
                  <c:v>0.245</c:v>
                </c:pt>
                <c:pt idx="789">
                  <c:v>0.221</c:v>
                </c:pt>
                <c:pt idx="790">
                  <c:v>0.20599999999999999</c:v>
                </c:pt>
                <c:pt idx="791">
                  <c:v>0.191</c:v>
                </c:pt>
                <c:pt idx="792">
                  <c:v>0.253</c:v>
                </c:pt>
                <c:pt idx="793">
                  <c:v>0.248</c:v>
                </c:pt>
                <c:pt idx="794">
                  <c:v>0.16800000000000001</c:v>
                </c:pt>
                <c:pt idx="795">
                  <c:v>0.21099999999999999</c:v>
                </c:pt>
                <c:pt idx="796">
                  <c:v>0.23100000000000001</c:v>
                </c:pt>
                <c:pt idx="797">
                  <c:v>0.20499999999999999</c:v>
                </c:pt>
                <c:pt idx="798">
                  <c:v>0.25</c:v>
                </c:pt>
                <c:pt idx="799">
                  <c:v>0.23400000000000001</c:v>
                </c:pt>
                <c:pt idx="800">
                  <c:v>0.22500000000000001</c:v>
                </c:pt>
                <c:pt idx="801">
                  <c:v>0.25600000000000001</c:v>
                </c:pt>
                <c:pt idx="802">
                  <c:v>0.188</c:v>
                </c:pt>
                <c:pt idx="803">
                  <c:v>0.253</c:v>
                </c:pt>
                <c:pt idx="804">
                  <c:v>0.23899999999999999</c:v>
                </c:pt>
                <c:pt idx="805">
                  <c:v>0.17799999999999999</c:v>
                </c:pt>
                <c:pt idx="806">
                  <c:v>0.16800000000000001</c:v>
                </c:pt>
                <c:pt idx="807">
                  <c:v>0.23300000000000001</c:v>
                </c:pt>
                <c:pt idx="808">
                  <c:v>0.183</c:v>
                </c:pt>
                <c:pt idx="809">
                  <c:v>0.23</c:v>
                </c:pt>
                <c:pt idx="810">
                  <c:v>0.20699999999999999</c:v>
                </c:pt>
                <c:pt idx="811">
                  <c:v>0.255</c:v>
                </c:pt>
                <c:pt idx="812">
                  <c:v>0.28000000000000003</c:v>
                </c:pt>
                <c:pt idx="813">
                  <c:v>0.22500000000000001</c:v>
                </c:pt>
                <c:pt idx="814">
                  <c:v>0.17899999999999999</c:v>
                </c:pt>
                <c:pt idx="815">
                  <c:v>0.28999999999999998</c:v>
                </c:pt>
                <c:pt idx="816">
                  <c:v>0.16200000000000001</c:v>
                </c:pt>
                <c:pt idx="817">
                  <c:v>0.224</c:v>
                </c:pt>
                <c:pt idx="818">
                  <c:v>0.29799999999999999</c:v>
                </c:pt>
                <c:pt idx="819">
                  <c:v>0.22900000000000001</c:v>
                </c:pt>
                <c:pt idx="820">
                  <c:v>0.22800000000000001</c:v>
                </c:pt>
                <c:pt idx="821">
                  <c:v>0.27400000000000002</c:v>
                </c:pt>
                <c:pt idx="822">
                  <c:v>0.20399999999999999</c:v>
                </c:pt>
                <c:pt idx="823">
                  <c:v>0.255</c:v>
                </c:pt>
                <c:pt idx="824">
                  <c:v>0.22600000000000001</c:v>
                </c:pt>
                <c:pt idx="825">
                  <c:v>0.26500000000000001</c:v>
                </c:pt>
                <c:pt idx="826">
                  <c:v>0.20899999999999999</c:v>
                </c:pt>
                <c:pt idx="827">
                  <c:v>0.28100000000000003</c:v>
                </c:pt>
                <c:pt idx="828">
                  <c:v>0.253</c:v>
                </c:pt>
                <c:pt idx="829">
                  <c:v>0.22</c:v>
                </c:pt>
                <c:pt idx="830">
                  <c:v>0.24199999999999999</c:v>
                </c:pt>
                <c:pt idx="831">
                  <c:v>0.24199999999999999</c:v>
                </c:pt>
                <c:pt idx="832">
                  <c:v>0.29399999999999998</c:v>
                </c:pt>
                <c:pt idx="833">
                  <c:v>0.253</c:v>
                </c:pt>
                <c:pt idx="834">
                  <c:v>0.27100000000000002</c:v>
                </c:pt>
                <c:pt idx="835">
                  <c:v>0.17799999999999999</c:v>
                </c:pt>
                <c:pt idx="836">
                  <c:v>0.16500000000000001</c:v>
                </c:pt>
                <c:pt idx="837">
                  <c:v>0.23799999999999999</c:v>
                </c:pt>
                <c:pt idx="838">
                  <c:v>0.23100000000000001</c:v>
                </c:pt>
                <c:pt idx="839">
                  <c:v>0.249</c:v>
                </c:pt>
                <c:pt idx="840">
                  <c:v>0.24</c:v>
                </c:pt>
                <c:pt idx="841">
                  <c:v>0.17199999999999999</c:v>
                </c:pt>
                <c:pt idx="842">
                  <c:v>0.23400000000000001</c:v>
                </c:pt>
                <c:pt idx="843">
                  <c:v>0.22900000000000001</c:v>
                </c:pt>
                <c:pt idx="844">
                  <c:v>0.23599999999999999</c:v>
                </c:pt>
                <c:pt idx="845">
                  <c:v>0.22900000000000001</c:v>
                </c:pt>
                <c:pt idx="846">
                  <c:v>0.224</c:v>
                </c:pt>
                <c:pt idx="847">
                  <c:v>0.25800000000000001</c:v>
                </c:pt>
                <c:pt idx="848">
                  <c:v>0.158</c:v>
                </c:pt>
                <c:pt idx="849">
                  <c:v>0.251</c:v>
                </c:pt>
                <c:pt idx="850">
                  <c:v>0.253</c:v>
                </c:pt>
                <c:pt idx="851">
                  <c:v>0.23200000000000001</c:v>
                </c:pt>
                <c:pt idx="852">
                  <c:v>0.252</c:v>
                </c:pt>
                <c:pt idx="853">
                  <c:v>0.26600000000000001</c:v>
                </c:pt>
                <c:pt idx="854">
                  <c:v>0.28599999999999998</c:v>
                </c:pt>
                <c:pt idx="855">
                  <c:v>0.23599999999999999</c:v>
                </c:pt>
                <c:pt idx="856">
                  <c:v>0.20200000000000001</c:v>
                </c:pt>
                <c:pt idx="857">
                  <c:v>0.17499999999999999</c:v>
                </c:pt>
                <c:pt idx="858">
                  <c:v>0.28699999999999998</c:v>
                </c:pt>
                <c:pt idx="859">
                  <c:v>0.185</c:v>
                </c:pt>
                <c:pt idx="860">
                  <c:v>0.17399999999999999</c:v>
                </c:pt>
                <c:pt idx="861">
                  <c:v>0.20799999999999999</c:v>
                </c:pt>
                <c:pt idx="862">
                  <c:v>0.153</c:v>
                </c:pt>
                <c:pt idx="863">
                  <c:v>0.29199999999999998</c:v>
                </c:pt>
                <c:pt idx="864">
                  <c:v>0.21</c:v>
                </c:pt>
                <c:pt idx="865">
                  <c:v>0.26400000000000001</c:v>
                </c:pt>
                <c:pt idx="866">
                  <c:v>0.254</c:v>
                </c:pt>
                <c:pt idx="867">
                  <c:v>0.155</c:v>
                </c:pt>
                <c:pt idx="868">
                  <c:v>0.248</c:v>
                </c:pt>
                <c:pt idx="869">
                  <c:v>0.24299999999999999</c:v>
                </c:pt>
                <c:pt idx="870">
                  <c:v>0.23200000000000001</c:v>
                </c:pt>
                <c:pt idx="871">
                  <c:v>0.21</c:v>
                </c:pt>
                <c:pt idx="872">
                  <c:v>0.25</c:v>
                </c:pt>
                <c:pt idx="873">
                  <c:v>0.20799999999999999</c:v>
                </c:pt>
                <c:pt idx="874">
                  <c:v>0.252</c:v>
                </c:pt>
                <c:pt idx="875">
                  <c:v>0.32200000000000001</c:v>
                </c:pt>
                <c:pt idx="876">
                  <c:v>0.247</c:v>
                </c:pt>
                <c:pt idx="877">
                  <c:v>0.30299999999999999</c:v>
                </c:pt>
                <c:pt idx="878">
                  <c:v>0.21099999999999999</c:v>
                </c:pt>
                <c:pt idx="879">
                  <c:v>0.2</c:v>
                </c:pt>
                <c:pt idx="880">
                  <c:v>0.245</c:v>
                </c:pt>
                <c:pt idx="881">
                  <c:v>0.249</c:v>
                </c:pt>
                <c:pt idx="882">
                  <c:v>0.22500000000000001</c:v>
                </c:pt>
                <c:pt idx="883">
                  <c:v>0.255</c:v>
                </c:pt>
                <c:pt idx="884">
                  <c:v>0.218</c:v>
                </c:pt>
                <c:pt idx="885">
                  <c:v>0.26</c:v>
                </c:pt>
                <c:pt idx="886">
                  <c:v>0.27</c:v>
                </c:pt>
                <c:pt idx="887">
                  <c:v>0.22600000000000001</c:v>
                </c:pt>
                <c:pt idx="888">
                  <c:v>0.22500000000000001</c:v>
                </c:pt>
                <c:pt idx="889">
                  <c:v>0.192</c:v>
                </c:pt>
                <c:pt idx="890">
                  <c:v>0.221</c:v>
                </c:pt>
                <c:pt idx="891">
                  <c:v>0.22800000000000001</c:v>
                </c:pt>
                <c:pt idx="892">
                  <c:v>0.248</c:v>
                </c:pt>
                <c:pt idx="893">
                  <c:v>0.252</c:v>
                </c:pt>
                <c:pt idx="894">
                  <c:v>0.23300000000000001</c:v>
                </c:pt>
                <c:pt idx="895">
                  <c:v>0.22900000000000001</c:v>
                </c:pt>
                <c:pt idx="896">
                  <c:v>0.22500000000000001</c:v>
                </c:pt>
                <c:pt idx="897">
                  <c:v>0.28599999999999998</c:v>
                </c:pt>
                <c:pt idx="898">
                  <c:v>0.22700000000000001</c:v>
                </c:pt>
                <c:pt idx="899">
                  <c:v>0.25700000000000001</c:v>
                </c:pt>
                <c:pt idx="900">
                  <c:v>0.22</c:v>
                </c:pt>
                <c:pt idx="901">
                  <c:v>0.22600000000000001</c:v>
                </c:pt>
                <c:pt idx="902">
                  <c:v>0.16500000000000001</c:v>
                </c:pt>
                <c:pt idx="903">
                  <c:v>0.23100000000000001</c:v>
                </c:pt>
                <c:pt idx="904">
                  <c:v>0.25600000000000001</c:v>
                </c:pt>
                <c:pt idx="905">
                  <c:v>0.21199999999999999</c:v>
                </c:pt>
                <c:pt idx="906">
                  <c:v>0.25600000000000001</c:v>
                </c:pt>
                <c:pt idx="907">
                  <c:v>0.23</c:v>
                </c:pt>
                <c:pt idx="908">
                  <c:v>0.21</c:v>
                </c:pt>
                <c:pt idx="909">
                  <c:v>0.307</c:v>
                </c:pt>
                <c:pt idx="910">
                  <c:v>0.22900000000000001</c:v>
                </c:pt>
                <c:pt idx="911">
                  <c:v>0.20200000000000001</c:v>
                </c:pt>
                <c:pt idx="912">
                  <c:v>0.23699999999999999</c:v>
                </c:pt>
                <c:pt idx="913">
                  <c:v>0.19800000000000001</c:v>
                </c:pt>
                <c:pt idx="914">
                  <c:v>0.24</c:v>
                </c:pt>
                <c:pt idx="915">
                  <c:v>0.246</c:v>
                </c:pt>
                <c:pt idx="916">
                  <c:v>0.27600000000000002</c:v>
                </c:pt>
                <c:pt idx="917">
                  <c:v>0.28000000000000003</c:v>
                </c:pt>
                <c:pt idx="918">
                  <c:v>0.222</c:v>
                </c:pt>
                <c:pt idx="919">
                  <c:v>0.22900000000000001</c:v>
                </c:pt>
                <c:pt idx="920">
                  <c:v>0.27</c:v>
                </c:pt>
                <c:pt idx="921">
                  <c:v>0.20599999999999999</c:v>
                </c:pt>
                <c:pt idx="922">
                  <c:v>0.27100000000000002</c:v>
                </c:pt>
                <c:pt idx="923">
                  <c:v>0.22</c:v>
                </c:pt>
                <c:pt idx="924">
                  <c:v>0.27600000000000002</c:v>
                </c:pt>
                <c:pt idx="925">
                  <c:v>0.246</c:v>
                </c:pt>
                <c:pt idx="926">
                  <c:v>0.28299999999999997</c:v>
                </c:pt>
                <c:pt idx="927">
                  <c:v>0.245</c:v>
                </c:pt>
                <c:pt idx="928">
                  <c:v>0.29799999999999999</c:v>
                </c:pt>
                <c:pt idx="929">
                  <c:v>0.217</c:v>
                </c:pt>
                <c:pt idx="930">
                  <c:v>0.24299999999999999</c:v>
                </c:pt>
                <c:pt idx="931">
                  <c:v>0.22900000000000001</c:v>
                </c:pt>
                <c:pt idx="932">
                  <c:v>0.21</c:v>
                </c:pt>
                <c:pt idx="933">
                  <c:v>0.20399999999999999</c:v>
                </c:pt>
                <c:pt idx="934">
                  <c:v>0.21299999999999999</c:v>
                </c:pt>
                <c:pt idx="935">
                  <c:v>0.255</c:v>
                </c:pt>
                <c:pt idx="936">
                  <c:v>0.21199999999999999</c:v>
                </c:pt>
                <c:pt idx="937">
                  <c:v>0.20300000000000001</c:v>
                </c:pt>
                <c:pt idx="938">
                  <c:v>0.23499999999999999</c:v>
                </c:pt>
                <c:pt idx="939">
                  <c:v>0.17799999999999999</c:v>
                </c:pt>
                <c:pt idx="940">
                  <c:v>0.28399999999999997</c:v>
                </c:pt>
                <c:pt idx="941">
                  <c:v>0.26900000000000002</c:v>
                </c:pt>
                <c:pt idx="942">
                  <c:v>0.223</c:v>
                </c:pt>
                <c:pt idx="943">
                  <c:v>0.23300000000000001</c:v>
                </c:pt>
                <c:pt idx="944">
                  <c:v>0.22800000000000001</c:v>
                </c:pt>
                <c:pt idx="945">
                  <c:v>0.23300000000000001</c:v>
                </c:pt>
                <c:pt idx="946">
                  <c:v>0.20499999999999999</c:v>
                </c:pt>
                <c:pt idx="947">
                  <c:v>0.255</c:v>
                </c:pt>
                <c:pt idx="948">
                  <c:v>0.251</c:v>
                </c:pt>
                <c:pt idx="949">
                  <c:v>0.23300000000000001</c:v>
                </c:pt>
                <c:pt idx="950">
                  <c:v>0.17</c:v>
                </c:pt>
                <c:pt idx="951">
                  <c:v>0.23799999999999999</c:v>
                </c:pt>
                <c:pt idx="952">
                  <c:v>0.215</c:v>
                </c:pt>
                <c:pt idx="953">
                  <c:v>0.183</c:v>
                </c:pt>
                <c:pt idx="954">
                  <c:v>0.23100000000000001</c:v>
                </c:pt>
                <c:pt idx="955">
                  <c:v>0.27300000000000002</c:v>
                </c:pt>
                <c:pt idx="956">
                  <c:v>0.22500000000000001</c:v>
                </c:pt>
                <c:pt idx="957">
                  <c:v>0.23200000000000001</c:v>
                </c:pt>
                <c:pt idx="958">
                  <c:v>0.26200000000000001</c:v>
                </c:pt>
                <c:pt idx="959">
                  <c:v>0.27400000000000002</c:v>
                </c:pt>
                <c:pt idx="960">
                  <c:v>0.2</c:v>
                </c:pt>
                <c:pt idx="961">
                  <c:v>0.23599999999999999</c:v>
                </c:pt>
                <c:pt idx="962">
                  <c:v>0.245</c:v>
                </c:pt>
                <c:pt idx="963">
                  <c:v>0.22500000000000001</c:v>
                </c:pt>
                <c:pt idx="964">
                  <c:v>0.192</c:v>
                </c:pt>
                <c:pt idx="965">
                  <c:v>0.20799999999999999</c:v>
                </c:pt>
                <c:pt idx="966">
                  <c:v>0.221</c:v>
                </c:pt>
                <c:pt idx="967">
                  <c:v>0.253</c:v>
                </c:pt>
                <c:pt idx="968">
                  <c:v>0.26100000000000001</c:v>
                </c:pt>
                <c:pt idx="969">
                  <c:v>0.19600000000000001</c:v>
                </c:pt>
                <c:pt idx="970">
                  <c:v>0.193</c:v>
                </c:pt>
                <c:pt idx="971">
                  <c:v>0.26700000000000002</c:v>
                </c:pt>
                <c:pt idx="972">
                  <c:v>0.23100000000000001</c:v>
                </c:pt>
                <c:pt idx="973">
                  <c:v>0.24</c:v>
                </c:pt>
                <c:pt idx="974">
                  <c:v>0.23599999999999999</c:v>
                </c:pt>
                <c:pt idx="975">
                  <c:v>0.20799999999999999</c:v>
                </c:pt>
                <c:pt idx="976">
                  <c:v>0.191</c:v>
                </c:pt>
                <c:pt idx="977">
                  <c:v>0.222</c:v>
                </c:pt>
                <c:pt idx="978">
                  <c:v>0.19600000000000001</c:v>
                </c:pt>
                <c:pt idx="979">
                  <c:v>0.20699999999999999</c:v>
                </c:pt>
                <c:pt idx="980">
                  <c:v>0.215</c:v>
                </c:pt>
                <c:pt idx="981">
                  <c:v>0.27</c:v>
                </c:pt>
                <c:pt idx="982">
                  <c:v>0.23899999999999999</c:v>
                </c:pt>
                <c:pt idx="983">
                  <c:v>0.19500000000000001</c:v>
                </c:pt>
                <c:pt idx="984">
                  <c:v>0.20200000000000001</c:v>
                </c:pt>
                <c:pt idx="985">
                  <c:v>0.22900000000000001</c:v>
                </c:pt>
                <c:pt idx="986">
                  <c:v>0.22500000000000001</c:v>
                </c:pt>
                <c:pt idx="987">
                  <c:v>0.24099999999999999</c:v>
                </c:pt>
                <c:pt idx="988">
                  <c:v>0.192</c:v>
                </c:pt>
                <c:pt idx="989">
                  <c:v>0.21</c:v>
                </c:pt>
                <c:pt idx="990">
                  <c:v>0.214</c:v>
                </c:pt>
                <c:pt idx="991">
                  <c:v>0.21299999999999999</c:v>
                </c:pt>
                <c:pt idx="992">
                  <c:v>0.24399999999999999</c:v>
                </c:pt>
                <c:pt idx="993">
                  <c:v>0.245</c:v>
                </c:pt>
                <c:pt idx="994">
                  <c:v>0.28100000000000003</c:v>
                </c:pt>
                <c:pt idx="995">
                  <c:v>0.22</c:v>
                </c:pt>
                <c:pt idx="996">
                  <c:v>0.246</c:v>
                </c:pt>
                <c:pt idx="997">
                  <c:v>0.25900000000000001</c:v>
                </c:pt>
                <c:pt idx="998">
                  <c:v>0.193</c:v>
                </c:pt>
                <c:pt idx="999">
                  <c:v>0.19500000000000001</c:v>
                </c:pt>
                <c:pt idx="1000">
                  <c:v>0.20399999999999999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B-43D0-BE60-C0B273A74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63807"/>
        <c:axId val="111867135"/>
      </c:scatterChart>
      <c:valAx>
        <c:axId val="111863807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867135"/>
        <c:crosses val="autoZero"/>
        <c:crossBetween val="midCat"/>
      </c:valAx>
      <c:valAx>
        <c:axId val="1118671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86380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Initial</a:t>
            </a:r>
            <a:r>
              <a:rPr lang="nl-NL" baseline="0"/>
              <a:t> cooperativeness 0.45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price0.5extra'!$AE$1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price0.5extra'!$A$2:$A$1002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  <c:pt idx="201">
                  <c:v>100500</c:v>
                </c:pt>
                <c:pt idx="202">
                  <c:v>101000</c:v>
                </c:pt>
                <c:pt idx="203">
                  <c:v>101500</c:v>
                </c:pt>
                <c:pt idx="204">
                  <c:v>102000</c:v>
                </c:pt>
                <c:pt idx="205">
                  <c:v>102500</c:v>
                </c:pt>
                <c:pt idx="206">
                  <c:v>103000</c:v>
                </c:pt>
                <c:pt idx="207">
                  <c:v>103500</c:v>
                </c:pt>
                <c:pt idx="208">
                  <c:v>104000</c:v>
                </c:pt>
                <c:pt idx="209">
                  <c:v>104500</c:v>
                </c:pt>
                <c:pt idx="210">
                  <c:v>105000</c:v>
                </c:pt>
                <c:pt idx="211">
                  <c:v>105500</c:v>
                </c:pt>
                <c:pt idx="212">
                  <c:v>106000</c:v>
                </c:pt>
                <c:pt idx="213">
                  <c:v>106500</c:v>
                </c:pt>
                <c:pt idx="214">
                  <c:v>107000</c:v>
                </c:pt>
                <c:pt idx="215">
                  <c:v>107500</c:v>
                </c:pt>
                <c:pt idx="216">
                  <c:v>108000</c:v>
                </c:pt>
                <c:pt idx="217">
                  <c:v>108500</c:v>
                </c:pt>
                <c:pt idx="218">
                  <c:v>109000</c:v>
                </c:pt>
                <c:pt idx="219">
                  <c:v>109500</c:v>
                </c:pt>
                <c:pt idx="220">
                  <c:v>110000</c:v>
                </c:pt>
                <c:pt idx="221">
                  <c:v>110500</c:v>
                </c:pt>
                <c:pt idx="222">
                  <c:v>111000</c:v>
                </c:pt>
                <c:pt idx="223">
                  <c:v>111500</c:v>
                </c:pt>
                <c:pt idx="224">
                  <c:v>112000</c:v>
                </c:pt>
                <c:pt idx="225">
                  <c:v>112500</c:v>
                </c:pt>
                <c:pt idx="226">
                  <c:v>113000</c:v>
                </c:pt>
                <c:pt idx="227">
                  <c:v>113500</c:v>
                </c:pt>
                <c:pt idx="228">
                  <c:v>114000</c:v>
                </c:pt>
                <c:pt idx="229">
                  <c:v>114500</c:v>
                </c:pt>
                <c:pt idx="230">
                  <c:v>115000</c:v>
                </c:pt>
                <c:pt idx="231">
                  <c:v>115500</c:v>
                </c:pt>
                <c:pt idx="232">
                  <c:v>116000</c:v>
                </c:pt>
                <c:pt idx="233">
                  <c:v>116500</c:v>
                </c:pt>
                <c:pt idx="234">
                  <c:v>117000</c:v>
                </c:pt>
                <c:pt idx="235">
                  <c:v>117500</c:v>
                </c:pt>
                <c:pt idx="236">
                  <c:v>118000</c:v>
                </c:pt>
                <c:pt idx="237">
                  <c:v>118500</c:v>
                </c:pt>
                <c:pt idx="238">
                  <c:v>119000</c:v>
                </c:pt>
                <c:pt idx="239">
                  <c:v>119500</c:v>
                </c:pt>
                <c:pt idx="240">
                  <c:v>120000</c:v>
                </c:pt>
                <c:pt idx="241">
                  <c:v>120500</c:v>
                </c:pt>
                <c:pt idx="242">
                  <c:v>121000</c:v>
                </c:pt>
                <c:pt idx="243">
                  <c:v>121500</c:v>
                </c:pt>
                <c:pt idx="244">
                  <c:v>122000</c:v>
                </c:pt>
                <c:pt idx="245">
                  <c:v>122500</c:v>
                </c:pt>
                <c:pt idx="246">
                  <c:v>123000</c:v>
                </c:pt>
                <c:pt idx="247">
                  <c:v>123500</c:v>
                </c:pt>
                <c:pt idx="248">
                  <c:v>124000</c:v>
                </c:pt>
                <c:pt idx="249">
                  <c:v>124500</c:v>
                </c:pt>
                <c:pt idx="250">
                  <c:v>125000</c:v>
                </c:pt>
                <c:pt idx="251">
                  <c:v>125500</c:v>
                </c:pt>
                <c:pt idx="252">
                  <c:v>126000</c:v>
                </c:pt>
                <c:pt idx="253">
                  <c:v>126500</c:v>
                </c:pt>
                <c:pt idx="254">
                  <c:v>127000</c:v>
                </c:pt>
                <c:pt idx="255">
                  <c:v>127500</c:v>
                </c:pt>
                <c:pt idx="256">
                  <c:v>128000</c:v>
                </c:pt>
                <c:pt idx="257">
                  <c:v>128500</c:v>
                </c:pt>
                <c:pt idx="258">
                  <c:v>129000</c:v>
                </c:pt>
                <c:pt idx="259">
                  <c:v>129500</c:v>
                </c:pt>
                <c:pt idx="260">
                  <c:v>130000</c:v>
                </c:pt>
                <c:pt idx="261">
                  <c:v>130500</c:v>
                </c:pt>
                <c:pt idx="262">
                  <c:v>131000</c:v>
                </c:pt>
                <c:pt idx="263">
                  <c:v>131500</c:v>
                </c:pt>
                <c:pt idx="264">
                  <c:v>132000</c:v>
                </c:pt>
                <c:pt idx="265">
                  <c:v>132500</c:v>
                </c:pt>
                <c:pt idx="266">
                  <c:v>133000</c:v>
                </c:pt>
                <c:pt idx="267">
                  <c:v>133500</c:v>
                </c:pt>
                <c:pt idx="268">
                  <c:v>134000</c:v>
                </c:pt>
                <c:pt idx="269">
                  <c:v>134500</c:v>
                </c:pt>
                <c:pt idx="270">
                  <c:v>135000</c:v>
                </c:pt>
                <c:pt idx="271">
                  <c:v>135500</c:v>
                </c:pt>
                <c:pt idx="272">
                  <c:v>136000</c:v>
                </c:pt>
                <c:pt idx="273">
                  <c:v>136500</c:v>
                </c:pt>
                <c:pt idx="274">
                  <c:v>137000</c:v>
                </c:pt>
                <c:pt idx="275">
                  <c:v>137500</c:v>
                </c:pt>
                <c:pt idx="276">
                  <c:v>138000</c:v>
                </c:pt>
                <c:pt idx="277">
                  <c:v>138500</c:v>
                </c:pt>
                <c:pt idx="278">
                  <c:v>139000</c:v>
                </c:pt>
                <c:pt idx="279">
                  <c:v>139500</c:v>
                </c:pt>
                <c:pt idx="280">
                  <c:v>140000</c:v>
                </c:pt>
                <c:pt idx="281">
                  <c:v>140500</c:v>
                </c:pt>
                <c:pt idx="282">
                  <c:v>141000</c:v>
                </c:pt>
                <c:pt idx="283">
                  <c:v>141500</c:v>
                </c:pt>
                <c:pt idx="284">
                  <c:v>142000</c:v>
                </c:pt>
                <c:pt idx="285">
                  <c:v>142500</c:v>
                </c:pt>
                <c:pt idx="286">
                  <c:v>143000</c:v>
                </c:pt>
                <c:pt idx="287">
                  <c:v>143500</c:v>
                </c:pt>
                <c:pt idx="288">
                  <c:v>144000</c:v>
                </c:pt>
                <c:pt idx="289">
                  <c:v>144500</c:v>
                </c:pt>
                <c:pt idx="290">
                  <c:v>145000</c:v>
                </c:pt>
                <c:pt idx="291">
                  <c:v>145500</c:v>
                </c:pt>
                <c:pt idx="292">
                  <c:v>146000</c:v>
                </c:pt>
                <c:pt idx="293">
                  <c:v>146500</c:v>
                </c:pt>
                <c:pt idx="294">
                  <c:v>147000</c:v>
                </c:pt>
                <c:pt idx="295">
                  <c:v>147500</c:v>
                </c:pt>
                <c:pt idx="296">
                  <c:v>148000</c:v>
                </c:pt>
                <c:pt idx="297">
                  <c:v>148500</c:v>
                </c:pt>
                <c:pt idx="298">
                  <c:v>149000</c:v>
                </c:pt>
                <c:pt idx="299">
                  <c:v>149500</c:v>
                </c:pt>
                <c:pt idx="300">
                  <c:v>150000</c:v>
                </c:pt>
                <c:pt idx="301">
                  <c:v>150500</c:v>
                </c:pt>
                <c:pt idx="302">
                  <c:v>151000</c:v>
                </c:pt>
                <c:pt idx="303">
                  <c:v>151500</c:v>
                </c:pt>
                <c:pt idx="304">
                  <c:v>152000</c:v>
                </c:pt>
                <c:pt idx="305">
                  <c:v>152500</c:v>
                </c:pt>
                <c:pt idx="306">
                  <c:v>153000</c:v>
                </c:pt>
                <c:pt idx="307">
                  <c:v>153500</c:v>
                </c:pt>
                <c:pt idx="308">
                  <c:v>154000</c:v>
                </c:pt>
                <c:pt idx="309">
                  <c:v>154500</c:v>
                </c:pt>
                <c:pt idx="310">
                  <c:v>155000</c:v>
                </c:pt>
                <c:pt idx="311">
                  <c:v>155500</c:v>
                </c:pt>
                <c:pt idx="312">
                  <c:v>156000</c:v>
                </c:pt>
                <c:pt idx="313">
                  <c:v>156500</c:v>
                </c:pt>
                <c:pt idx="314">
                  <c:v>157000</c:v>
                </c:pt>
                <c:pt idx="315">
                  <c:v>157500</c:v>
                </c:pt>
                <c:pt idx="316">
                  <c:v>158000</c:v>
                </c:pt>
                <c:pt idx="317">
                  <c:v>158500</c:v>
                </c:pt>
                <c:pt idx="318">
                  <c:v>159000</c:v>
                </c:pt>
                <c:pt idx="319">
                  <c:v>159500</c:v>
                </c:pt>
                <c:pt idx="320">
                  <c:v>160000</c:v>
                </c:pt>
                <c:pt idx="321">
                  <c:v>160500</c:v>
                </c:pt>
                <c:pt idx="322">
                  <c:v>161000</c:v>
                </c:pt>
                <c:pt idx="323">
                  <c:v>161500</c:v>
                </c:pt>
                <c:pt idx="324">
                  <c:v>162000</c:v>
                </c:pt>
                <c:pt idx="325">
                  <c:v>162500</c:v>
                </c:pt>
                <c:pt idx="326">
                  <c:v>163000</c:v>
                </c:pt>
                <c:pt idx="327">
                  <c:v>163500</c:v>
                </c:pt>
                <c:pt idx="328">
                  <c:v>164000</c:v>
                </c:pt>
                <c:pt idx="329">
                  <c:v>164500</c:v>
                </c:pt>
                <c:pt idx="330">
                  <c:v>165000</c:v>
                </c:pt>
                <c:pt idx="331">
                  <c:v>165500</c:v>
                </c:pt>
                <c:pt idx="332">
                  <c:v>166000</c:v>
                </c:pt>
                <c:pt idx="333">
                  <c:v>166500</c:v>
                </c:pt>
                <c:pt idx="334">
                  <c:v>167000</c:v>
                </c:pt>
                <c:pt idx="335">
                  <c:v>167500</c:v>
                </c:pt>
                <c:pt idx="336">
                  <c:v>168000</c:v>
                </c:pt>
                <c:pt idx="337">
                  <c:v>168500</c:v>
                </c:pt>
                <c:pt idx="338">
                  <c:v>169000</c:v>
                </c:pt>
                <c:pt idx="339">
                  <c:v>169500</c:v>
                </c:pt>
                <c:pt idx="340">
                  <c:v>170000</c:v>
                </c:pt>
                <c:pt idx="341">
                  <c:v>170500</c:v>
                </c:pt>
                <c:pt idx="342">
                  <c:v>171000</c:v>
                </c:pt>
                <c:pt idx="343">
                  <c:v>171500</c:v>
                </c:pt>
                <c:pt idx="344">
                  <c:v>172000</c:v>
                </c:pt>
                <c:pt idx="345">
                  <c:v>172500</c:v>
                </c:pt>
                <c:pt idx="346">
                  <c:v>173000</c:v>
                </c:pt>
                <c:pt idx="347">
                  <c:v>173500</c:v>
                </c:pt>
                <c:pt idx="348">
                  <c:v>174000</c:v>
                </c:pt>
                <c:pt idx="349">
                  <c:v>174500</c:v>
                </c:pt>
                <c:pt idx="350">
                  <c:v>175000</c:v>
                </c:pt>
                <c:pt idx="351">
                  <c:v>175500</c:v>
                </c:pt>
                <c:pt idx="352">
                  <c:v>176000</c:v>
                </c:pt>
                <c:pt idx="353">
                  <c:v>176500</c:v>
                </c:pt>
                <c:pt idx="354">
                  <c:v>177000</c:v>
                </c:pt>
                <c:pt idx="355">
                  <c:v>177500</c:v>
                </c:pt>
                <c:pt idx="356">
                  <c:v>178000</c:v>
                </c:pt>
                <c:pt idx="357">
                  <c:v>178500</c:v>
                </c:pt>
                <c:pt idx="358">
                  <c:v>179000</c:v>
                </c:pt>
                <c:pt idx="359">
                  <c:v>179500</c:v>
                </c:pt>
                <c:pt idx="360">
                  <c:v>180000</c:v>
                </c:pt>
                <c:pt idx="361">
                  <c:v>180500</c:v>
                </c:pt>
                <c:pt idx="362">
                  <c:v>181000</c:v>
                </c:pt>
                <c:pt idx="363">
                  <c:v>181500</c:v>
                </c:pt>
                <c:pt idx="364">
                  <c:v>182000</c:v>
                </c:pt>
                <c:pt idx="365">
                  <c:v>182500</c:v>
                </c:pt>
                <c:pt idx="366">
                  <c:v>183000</c:v>
                </c:pt>
                <c:pt idx="367">
                  <c:v>183500</c:v>
                </c:pt>
                <c:pt idx="368">
                  <c:v>184000</c:v>
                </c:pt>
                <c:pt idx="369">
                  <c:v>184500</c:v>
                </c:pt>
                <c:pt idx="370">
                  <c:v>185000</c:v>
                </c:pt>
                <c:pt idx="371">
                  <c:v>185500</c:v>
                </c:pt>
                <c:pt idx="372">
                  <c:v>186000</c:v>
                </c:pt>
                <c:pt idx="373">
                  <c:v>186500</c:v>
                </c:pt>
                <c:pt idx="374">
                  <c:v>187000</c:v>
                </c:pt>
                <c:pt idx="375">
                  <c:v>187500</c:v>
                </c:pt>
                <c:pt idx="376">
                  <c:v>188000</c:v>
                </c:pt>
                <c:pt idx="377">
                  <c:v>188500</c:v>
                </c:pt>
                <c:pt idx="378">
                  <c:v>189000</c:v>
                </c:pt>
                <c:pt idx="379">
                  <c:v>189500</c:v>
                </c:pt>
                <c:pt idx="380">
                  <c:v>190000</c:v>
                </c:pt>
                <c:pt idx="381">
                  <c:v>190500</c:v>
                </c:pt>
                <c:pt idx="382">
                  <c:v>191000</c:v>
                </c:pt>
                <c:pt idx="383">
                  <c:v>191500</c:v>
                </c:pt>
                <c:pt idx="384">
                  <c:v>192000</c:v>
                </c:pt>
                <c:pt idx="385">
                  <c:v>192500</c:v>
                </c:pt>
                <c:pt idx="386">
                  <c:v>193000</c:v>
                </c:pt>
                <c:pt idx="387">
                  <c:v>193500</c:v>
                </c:pt>
                <c:pt idx="388">
                  <c:v>194000</c:v>
                </c:pt>
                <c:pt idx="389">
                  <c:v>194500</c:v>
                </c:pt>
                <c:pt idx="390">
                  <c:v>195000</c:v>
                </c:pt>
                <c:pt idx="391">
                  <c:v>195500</c:v>
                </c:pt>
                <c:pt idx="392">
                  <c:v>196000</c:v>
                </c:pt>
                <c:pt idx="393">
                  <c:v>196500</c:v>
                </c:pt>
                <c:pt idx="394">
                  <c:v>197000</c:v>
                </c:pt>
                <c:pt idx="395">
                  <c:v>197500</c:v>
                </c:pt>
                <c:pt idx="396">
                  <c:v>198000</c:v>
                </c:pt>
                <c:pt idx="397">
                  <c:v>198500</c:v>
                </c:pt>
                <c:pt idx="398">
                  <c:v>199000</c:v>
                </c:pt>
                <c:pt idx="399">
                  <c:v>199500</c:v>
                </c:pt>
                <c:pt idx="400">
                  <c:v>200000</c:v>
                </c:pt>
                <c:pt idx="401">
                  <c:v>200500</c:v>
                </c:pt>
                <c:pt idx="402">
                  <c:v>201000</c:v>
                </c:pt>
                <c:pt idx="403">
                  <c:v>201500</c:v>
                </c:pt>
                <c:pt idx="404">
                  <c:v>202000</c:v>
                </c:pt>
                <c:pt idx="405">
                  <c:v>202500</c:v>
                </c:pt>
                <c:pt idx="406">
                  <c:v>203000</c:v>
                </c:pt>
                <c:pt idx="407">
                  <c:v>203500</c:v>
                </c:pt>
                <c:pt idx="408">
                  <c:v>204000</c:v>
                </c:pt>
                <c:pt idx="409">
                  <c:v>204500</c:v>
                </c:pt>
                <c:pt idx="410">
                  <c:v>205000</c:v>
                </c:pt>
                <c:pt idx="411">
                  <c:v>205500</c:v>
                </c:pt>
                <c:pt idx="412">
                  <c:v>206000</c:v>
                </c:pt>
                <c:pt idx="413">
                  <c:v>206500</c:v>
                </c:pt>
                <c:pt idx="414">
                  <c:v>207000</c:v>
                </c:pt>
                <c:pt idx="415">
                  <c:v>207500</c:v>
                </c:pt>
                <c:pt idx="416">
                  <c:v>208000</c:v>
                </c:pt>
                <c:pt idx="417">
                  <c:v>208500</c:v>
                </c:pt>
                <c:pt idx="418">
                  <c:v>209000</c:v>
                </c:pt>
                <c:pt idx="419">
                  <c:v>209500</c:v>
                </c:pt>
                <c:pt idx="420">
                  <c:v>210000</c:v>
                </c:pt>
                <c:pt idx="421">
                  <c:v>210500</c:v>
                </c:pt>
                <c:pt idx="422">
                  <c:v>211000</c:v>
                </c:pt>
                <c:pt idx="423">
                  <c:v>211500</c:v>
                </c:pt>
                <c:pt idx="424">
                  <c:v>212000</c:v>
                </c:pt>
                <c:pt idx="425">
                  <c:v>212500</c:v>
                </c:pt>
                <c:pt idx="426">
                  <c:v>213000</c:v>
                </c:pt>
                <c:pt idx="427">
                  <c:v>213500</c:v>
                </c:pt>
                <c:pt idx="428">
                  <c:v>214000</c:v>
                </c:pt>
                <c:pt idx="429">
                  <c:v>214500</c:v>
                </c:pt>
                <c:pt idx="430">
                  <c:v>215000</c:v>
                </c:pt>
                <c:pt idx="431">
                  <c:v>215500</c:v>
                </c:pt>
                <c:pt idx="432">
                  <c:v>216000</c:v>
                </c:pt>
                <c:pt idx="433">
                  <c:v>216500</c:v>
                </c:pt>
                <c:pt idx="434">
                  <c:v>217000</c:v>
                </c:pt>
                <c:pt idx="435">
                  <c:v>217500</c:v>
                </c:pt>
                <c:pt idx="436">
                  <c:v>218000</c:v>
                </c:pt>
                <c:pt idx="437">
                  <c:v>218500</c:v>
                </c:pt>
                <c:pt idx="438">
                  <c:v>219000</c:v>
                </c:pt>
                <c:pt idx="439">
                  <c:v>219500</c:v>
                </c:pt>
                <c:pt idx="440">
                  <c:v>220000</c:v>
                </c:pt>
                <c:pt idx="441">
                  <c:v>220500</c:v>
                </c:pt>
                <c:pt idx="442">
                  <c:v>221000</c:v>
                </c:pt>
                <c:pt idx="443">
                  <c:v>221500</c:v>
                </c:pt>
                <c:pt idx="444">
                  <c:v>222000</c:v>
                </c:pt>
                <c:pt idx="445">
                  <c:v>222500</c:v>
                </c:pt>
                <c:pt idx="446">
                  <c:v>223000</c:v>
                </c:pt>
                <c:pt idx="447">
                  <c:v>223500</c:v>
                </c:pt>
                <c:pt idx="448">
                  <c:v>224000</c:v>
                </c:pt>
                <c:pt idx="449">
                  <c:v>224500</c:v>
                </c:pt>
                <c:pt idx="450">
                  <c:v>225000</c:v>
                </c:pt>
                <c:pt idx="451">
                  <c:v>225500</c:v>
                </c:pt>
                <c:pt idx="452">
                  <c:v>226000</c:v>
                </c:pt>
                <c:pt idx="453">
                  <c:v>226500</c:v>
                </c:pt>
                <c:pt idx="454">
                  <c:v>227000</c:v>
                </c:pt>
                <c:pt idx="455">
                  <c:v>227500</c:v>
                </c:pt>
                <c:pt idx="456">
                  <c:v>228000</c:v>
                </c:pt>
                <c:pt idx="457">
                  <c:v>228500</c:v>
                </c:pt>
                <c:pt idx="458">
                  <c:v>229000</c:v>
                </c:pt>
                <c:pt idx="459">
                  <c:v>229500</c:v>
                </c:pt>
                <c:pt idx="460">
                  <c:v>230000</c:v>
                </c:pt>
                <c:pt idx="461">
                  <c:v>230500</c:v>
                </c:pt>
                <c:pt idx="462">
                  <c:v>231000</c:v>
                </c:pt>
                <c:pt idx="463">
                  <c:v>231500</c:v>
                </c:pt>
                <c:pt idx="464">
                  <c:v>232000</c:v>
                </c:pt>
                <c:pt idx="465">
                  <c:v>232500</c:v>
                </c:pt>
                <c:pt idx="466">
                  <c:v>233000</c:v>
                </c:pt>
                <c:pt idx="467">
                  <c:v>233500</c:v>
                </c:pt>
                <c:pt idx="468">
                  <c:v>234000</c:v>
                </c:pt>
                <c:pt idx="469">
                  <c:v>234500</c:v>
                </c:pt>
                <c:pt idx="470">
                  <c:v>235000</c:v>
                </c:pt>
                <c:pt idx="471">
                  <c:v>235500</c:v>
                </c:pt>
                <c:pt idx="472">
                  <c:v>236000</c:v>
                </c:pt>
                <c:pt idx="473">
                  <c:v>236500</c:v>
                </c:pt>
                <c:pt idx="474">
                  <c:v>237000</c:v>
                </c:pt>
                <c:pt idx="475">
                  <c:v>237500</c:v>
                </c:pt>
                <c:pt idx="476">
                  <c:v>238000</c:v>
                </c:pt>
                <c:pt idx="477">
                  <c:v>238500</c:v>
                </c:pt>
                <c:pt idx="478">
                  <c:v>239000</c:v>
                </c:pt>
                <c:pt idx="479">
                  <c:v>239500</c:v>
                </c:pt>
                <c:pt idx="480">
                  <c:v>240000</c:v>
                </c:pt>
                <c:pt idx="481">
                  <c:v>240500</c:v>
                </c:pt>
                <c:pt idx="482">
                  <c:v>241000</c:v>
                </c:pt>
                <c:pt idx="483">
                  <c:v>241500</c:v>
                </c:pt>
                <c:pt idx="484">
                  <c:v>242000</c:v>
                </c:pt>
                <c:pt idx="485">
                  <c:v>242500</c:v>
                </c:pt>
                <c:pt idx="486">
                  <c:v>243000</c:v>
                </c:pt>
                <c:pt idx="487">
                  <c:v>243500</c:v>
                </c:pt>
                <c:pt idx="488">
                  <c:v>244000</c:v>
                </c:pt>
                <c:pt idx="489">
                  <c:v>244500</c:v>
                </c:pt>
                <c:pt idx="490">
                  <c:v>245000</c:v>
                </c:pt>
                <c:pt idx="491">
                  <c:v>245500</c:v>
                </c:pt>
                <c:pt idx="492">
                  <c:v>246000</c:v>
                </c:pt>
                <c:pt idx="493">
                  <c:v>246500</c:v>
                </c:pt>
                <c:pt idx="494">
                  <c:v>247000</c:v>
                </c:pt>
                <c:pt idx="495">
                  <c:v>247500</c:v>
                </c:pt>
                <c:pt idx="496">
                  <c:v>248000</c:v>
                </c:pt>
                <c:pt idx="497">
                  <c:v>248500</c:v>
                </c:pt>
                <c:pt idx="498">
                  <c:v>249000</c:v>
                </c:pt>
                <c:pt idx="499">
                  <c:v>249500</c:v>
                </c:pt>
                <c:pt idx="500">
                  <c:v>250000</c:v>
                </c:pt>
                <c:pt idx="501">
                  <c:v>250500</c:v>
                </c:pt>
                <c:pt idx="502">
                  <c:v>251000</c:v>
                </c:pt>
                <c:pt idx="503">
                  <c:v>251500</c:v>
                </c:pt>
                <c:pt idx="504">
                  <c:v>252000</c:v>
                </c:pt>
                <c:pt idx="505">
                  <c:v>252500</c:v>
                </c:pt>
                <c:pt idx="506">
                  <c:v>253000</c:v>
                </c:pt>
                <c:pt idx="507">
                  <c:v>253500</c:v>
                </c:pt>
                <c:pt idx="508">
                  <c:v>254000</c:v>
                </c:pt>
                <c:pt idx="509">
                  <c:v>254500</c:v>
                </c:pt>
                <c:pt idx="510">
                  <c:v>255000</c:v>
                </c:pt>
                <c:pt idx="511">
                  <c:v>255500</c:v>
                </c:pt>
                <c:pt idx="512">
                  <c:v>256000</c:v>
                </c:pt>
                <c:pt idx="513">
                  <c:v>256500</c:v>
                </c:pt>
                <c:pt idx="514">
                  <c:v>257000</c:v>
                </c:pt>
                <c:pt idx="515">
                  <c:v>257500</c:v>
                </c:pt>
                <c:pt idx="516">
                  <c:v>258000</c:v>
                </c:pt>
                <c:pt idx="517">
                  <c:v>258500</c:v>
                </c:pt>
                <c:pt idx="518">
                  <c:v>259000</c:v>
                </c:pt>
                <c:pt idx="519">
                  <c:v>259500</c:v>
                </c:pt>
                <c:pt idx="520">
                  <c:v>260000</c:v>
                </c:pt>
                <c:pt idx="521">
                  <c:v>260500</c:v>
                </c:pt>
                <c:pt idx="522">
                  <c:v>261000</c:v>
                </c:pt>
                <c:pt idx="523">
                  <c:v>261500</c:v>
                </c:pt>
                <c:pt idx="524">
                  <c:v>262000</c:v>
                </c:pt>
                <c:pt idx="525">
                  <c:v>262500</c:v>
                </c:pt>
                <c:pt idx="526">
                  <c:v>263000</c:v>
                </c:pt>
                <c:pt idx="527">
                  <c:v>263500</c:v>
                </c:pt>
                <c:pt idx="528">
                  <c:v>264000</c:v>
                </c:pt>
                <c:pt idx="529">
                  <c:v>264500</c:v>
                </c:pt>
                <c:pt idx="530">
                  <c:v>265000</c:v>
                </c:pt>
                <c:pt idx="531">
                  <c:v>265500</c:v>
                </c:pt>
                <c:pt idx="532">
                  <c:v>266000</c:v>
                </c:pt>
                <c:pt idx="533">
                  <c:v>266500</c:v>
                </c:pt>
                <c:pt idx="534">
                  <c:v>267000</c:v>
                </c:pt>
                <c:pt idx="535">
                  <c:v>267500</c:v>
                </c:pt>
                <c:pt idx="536">
                  <c:v>268000</c:v>
                </c:pt>
                <c:pt idx="537">
                  <c:v>268500</c:v>
                </c:pt>
                <c:pt idx="538">
                  <c:v>269000</c:v>
                </c:pt>
                <c:pt idx="539">
                  <c:v>269500</c:v>
                </c:pt>
                <c:pt idx="540">
                  <c:v>270000</c:v>
                </c:pt>
                <c:pt idx="541">
                  <c:v>270500</c:v>
                </c:pt>
                <c:pt idx="542">
                  <c:v>271000</c:v>
                </c:pt>
                <c:pt idx="543">
                  <c:v>271500</c:v>
                </c:pt>
                <c:pt idx="544">
                  <c:v>272000</c:v>
                </c:pt>
                <c:pt idx="545">
                  <c:v>272500</c:v>
                </c:pt>
                <c:pt idx="546">
                  <c:v>273000</c:v>
                </c:pt>
                <c:pt idx="547">
                  <c:v>273500</c:v>
                </c:pt>
                <c:pt idx="548">
                  <c:v>274000</c:v>
                </c:pt>
                <c:pt idx="549">
                  <c:v>274500</c:v>
                </c:pt>
                <c:pt idx="550">
                  <c:v>275000</c:v>
                </c:pt>
                <c:pt idx="551">
                  <c:v>275500</c:v>
                </c:pt>
                <c:pt idx="552">
                  <c:v>276000</c:v>
                </c:pt>
                <c:pt idx="553">
                  <c:v>276500</c:v>
                </c:pt>
                <c:pt idx="554">
                  <c:v>277000</c:v>
                </c:pt>
                <c:pt idx="555">
                  <c:v>277500</c:v>
                </c:pt>
                <c:pt idx="556">
                  <c:v>278000</c:v>
                </c:pt>
                <c:pt idx="557">
                  <c:v>278500</c:v>
                </c:pt>
                <c:pt idx="558">
                  <c:v>279000</c:v>
                </c:pt>
                <c:pt idx="559">
                  <c:v>279500</c:v>
                </c:pt>
                <c:pt idx="560">
                  <c:v>280000</c:v>
                </c:pt>
                <c:pt idx="561">
                  <c:v>280500</c:v>
                </c:pt>
                <c:pt idx="562">
                  <c:v>281000</c:v>
                </c:pt>
                <c:pt idx="563">
                  <c:v>281500</c:v>
                </c:pt>
                <c:pt idx="564">
                  <c:v>282000</c:v>
                </c:pt>
                <c:pt idx="565">
                  <c:v>282500</c:v>
                </c:pt>
                <c:pt idx="566">
                  <c:v>283000</c:v>
                </c:pt>
                <c:pt idx="567">
                  <c:v>283500</c:v>
                </c:pt>
                <c:pt idx="568">
                  <c:v>284000</c:v>
                </c:pt>
                <c:pt idx="569">
                  <c:v>284500</c:v>
                </c:pt>
                <c:pt idx="570">
                  <c:v>285000</c:v>
                </c:pt>
                <c:pt idx="571">
                  <c:v>285500</c:v>
                </c:pt>
                <c:pt idx="572">
                  <c:v>286000</c:v>
                </c:pt>
                <c:pt idx="573">
                  <c:v>286500</c:v>
                </c:pt>
                <c:pt idx="574">
                  <c:v>287000</c:v>
                </c:pt>
                <c:pt idx="575">
                  <c:v>287500</c:v>
                </c:pt>
                <c:pt idx="576">
                  <c:v>288000</c:v>
                </c:pt>
                <c:pt idx="577">
                  <c:v>288500</c:v>
                </c:pt>
                <c:pt idx="578">
                  <c:v>289000</c:v>
                </c:pt>
                <c:pt idx="579">
                  <c:v>289500</c:v>
                </c:pt>
                <c:pt idx="580">
                  <c:v>290000</c:v>
                </c:pt>
                <c:pt idx="581">
                  <c:v>290500</c:v>
                </c:pt>
                <c:pt idx="582">
                  <c:v>291000</c:v>
                </c:pt>
                <c:pt idx="583">
                  <c:v>291500</c:v>
                </c:pt>
                <c:pt idx="584">
                  <c:v>292000</c:v>
                </c:pt>
                <c:pt idx="585">
                  <c:v>292500</c:v>
                </c:pt>
                <c:pt idx="586">
                  <c:v>293000</c:v>
                </c:pt>
                <c:pt idx="587">
                  <c:v>293500</c:v>
                </c:pt>
                <c:pt idx="588">
                  <c:v>294000</c:v>
                </c:pt>
                <c:pt idx="589">
                  <c:v>294500</c:v>
                </c:pt>
                <c:pt idx="590">
                  <c:v>295000</c:v>
                </c:pt>
                <c:pt idx="591">
                  <c:v>295500</c:v>
                </c:pt>
                <c:pt idx="592">
                  <c:v>296000</c:v>
                </c:pt>
                <c:pt idx="593">
                  <c:v>296500</c:v>
                </c:pt>
                <c:pt idx="594">
                  <c:v>297000</c:v>
                </c:pt>
                <c:pt idx="595">
                  <c:v>297500</c:v>
                </c:pt>
                <c:pt idx="596">
                  <c:v>298000</c:v>
                </c:pt>
                <c:pt idx="597">
                  <c:v>298500</c:v>
                </c:pt>
                <c:pt idx="598">
                  <c:v>299000</c:v>
                </c:pt>
                <c:pt idx="599">
                  <c:v>299500</c:v>
                </c:pt>
                <c:pt idx="600">
                  <c:v>300000</c:v>
                </c:pt>
                <c:pt idx="601">
                  <c:v>300500</c:v>
                </c:pt>
                <c:pt idx="602">
                  <c:v>301000</c:v>
                </c:pt>
                <c:pt idx="603">
                  <c:v>301500</c:v>
                </c:pt>
                <c:pt idx="604">
                  <c:v>302000</c:v>
                </c:pt>
                <c:pt idx="605">
                  <c:v>302500</c:v>
                </c:pt>
                <c:pt idx="606">
                  <c:v>303000</c:v>
                </c:pt>
                <c:pt idx="607">
                  <c:v>303500</c:v>
                </c:pt>
                <c:pt idx="608">
                  <c:v>304000</c:v>
                </c:pt>
                <c:pt idx="609">
                  <c:v>304500</c:v>
                </c:pt>
                <c:pt idx="610">
                  <c:v>305000</c:v>
                </c:pt>
                <c:pt idx="611">
                  <c:v>305500</c:v>
                </c:pt>
                <c:pt idx="612">
                  <c:v>306000</c:v>
                </c:pt>
                <c:pt idx="613">
                  <c:v>306500</c:v>
                </c:pt>
                <c:pt idx="614">
                  <c:v>307000</c:v>
                </c:pt>
                <c:pt idx="615">
                  <c:v>307500</c:v>
                </c:pt>
                <c:pt idx="616">
                  <c:v>308000</c:v>
                </c:pt>
                <c:pt idx="617">
                  <c:v>308500</c:v>
                </c:pt>
                <c:pt idx="618">
                  <c:v>309000</c:v>
                </c:pt>
                <c:pt idx="619">
                  <c:v>309500</c:v>
                </c:pt>
                <c:pt idx="620">
                  <c:v>310000</c:v>
                </c:pt>
                <c:pt idx="621">
                  <c:v>310500</c:v>
                </c:pt>
                <c:pt idx="622">
                  <c:v>311000</c:v>
                </c:pt>
                <c:pt idx="623">
                  <c:v>311500</c:v>
                </c:pt>
                <c:pt idx="624">
                  <c:v>312000</c:v>
                </c:pt>
                <c:pt idx="625">
                  <c:v>312500</c:v>
                </c:pt>
                <c:pt idx="626">
                  <c:v>313000</c:v>
                </c:pt>
                <c:pt idx="627">
                  <c:v>313500</c:v>
                </c:pt>
                <c:pt idx="628">
                  <c:v>314000</c:v>
                </c:pt>
                <c:pt idx="629">
                  <c:v>314500</c:v>
                </c:pt>
                <c:pt idx="630">
                  <c:v>315000</c:v>
                </c:pt>
                <c:pt idx="631">
                  <c:v>315500</c:v>
                </c:pt>
                <c:pt idx="632">
                  <c:v>316000</c:v>
                </c:pt>
                <c:pt idx="633">
                  <c:v>316500</c:v>
                </c:pt>
                <c:pt idx="634">
                  <c:v>317000</c:v>
                </c:pt>
                <c:pt idx="635">
                  <c:v>317500</c:v>
                </c:pt>
                <c:pt idx="636">
                  <c:v>318000</c:v>
                </c:pt>
                <c:pt idx="637">
                  <c:v>318500</c:v>
                </c:pt>
                <c:pt idx="638">
                  <c:v>319000</c:v>
                </c:pt>
                <c:pt idx="639">
                  <c:v>319500</c:v>
                </c:pt>
                <c:pt idx="640">
                  <c:v>320000</c:v>
                </c:pt>
                <c:pt idx="641">
                  <c:v>320500</c:v>
                </c:pt>
                <c:pt idx="642">
                  <c:v>321000</c:v>
                </c:pt>
                <c:pt idx="643">
                  <c:v>321500</c:v>
                </c:pt>
                <c:pt idx="644">
                  <c:v>322000</c:v>
                </c:pt>
                <c:pt idx="645">
                  <c:v>322500</c:v>
                </c:pt>
                <c:pt idx="646">
                  <c:v>323000</c:v>
                </c:pt>
                <c:pt idx="647">
                  <c:v>323500</c:v>
                </c:pt>
                <c:pt idx="648">
                  <c:v>324000</c:v>
                </c:pt>
                <c:pt idx="649">
                  <c:v>324500</c:v>
                </c:pt>
                <c:pt idx="650">
                  <c:v>325000</c:v>
                </c:pt>
                <c:pt idx="651">
                  <c:v>325500</c:v>
                </c:pt>
                <c:pt idx="652">
                  <c:v>326000</c:v>
                </c:pt>
                <c:pt idx="653">
                  <c:v>326500</c:v>
                </c:pt>
                <c:pt idx="654">
                  <c:v>327000</c:v>
                </c:pt>
                <c:pt idx="655">
                  <c:v>327500</c:v>
                </c:pt>
                <c:pt idx="656">
                  <c:v>328000</c:v>
                </c:pt>
                <c:pt idx="657">
                  <c:v>328500</c:v>
                </c:pt>
                <c:pt idx="658">
                  <c:v>329000</c:v>
                </c:pt>
                <c:pt idx="659">
                  <c:v>329500</c:v>
                </c:pt>
                <c:pt idx="660">
                  <c:v>330000</c:v>
                </c:pt>
                <c:pt idx="661">
                  <c:v>330500</c:v>
                </c:pt>
                <c:pt idx="662">
                  <c:v>331000</c:v>
                </c:pt>
                <c:pt idx="663">
                  <c:v>331500</c:v>
                </c:pt>
                <c:pt idx="664">
                  <c:v>332000</c:v>
                </c:pt>
                <c:pt idx="665">
                  <c:v>332500</c:v>
                </c:pt>
                <c:pt idx="666">
                  <c:v>333000</c:v>
                </c:pt>
                <c:pt idx="667">
                  <c:v>333500</c:v>
                </c:pt>
                <c:pt idx="668">
                  <c:v>334000</c:v>
                </c:pt>
                <c:pt idx="669">
                  <c:v>334500</c:v>
                </c:pt>
                <c:pt idx="670">
                  <c:v>335000</c:v>
                </c:pt>
                <c:pt idx="671">
                  <c:v>335500</c:v>
                </c:pt>
                <c:pt idx="672">
                  <c:v>336000</c:v>
                </c:pt>
                <c:pt idx="673">
                  <c:v>336500</c:v>
                </c:pt>
                <c:pt idx="674">
                  <c:v>337000</c:v>
                </c:pt>
                <c:pt idx="675">
                  <c:v>337500</c:v>
                </c:pt>
                <c:pt idx="676">
                  <c:v>338000</c:v>
                </c:pt>
                <c:pt idx="677">
                  <c:v>338500</c:v>
                </c:pt>
                <c:pt idx="678">
                  <c:v>339000</c:v>
                </c:pt>
                <c:pt idx="679">
                  <c:v>339500</c:v>
                </c:pt>
                <c:pt idx="680">
                  <c:v>340000</c:v>
                </c:pt>
                <c:pt idx="681">
                  <c:v>340500</c:v>
                </c:pt>
                <c:pt idx="682">
                  <c:v>341000</c:v>
                </c:pt>
                <c:pt idx="683">
                  <c:v>341500</c:v>
                </c:pt>
                <c:pt idx="684">
                  <c:v>342000</c:v>
                </c:pt>
                <c:pt idx="685">
                  <c:v>342500</c:v>
                </c:pt>
                <c:pt idx="686">
                  <c:v>343000</c:v>
                </c:pt>
                <c:pt idx="687">
                  <c:v>343500</c:v>
                </c:pt>
                <c:pt idx="688">
                  <c:v>344000</c:v>
                </c:pt>
                <c:pt idx="689">
                  <c:v>344500</c:v>
                </c:pt>
                <c:pt idx="690">
                  <c:v>345000</c:v>
                </c:pt>
                <c:pt idx="691">
                  <c:v>345500</c:v>
                </c:pt>
                <c:pt idx="692">
                  <c:v>346000</c:v>
                </c:pt>
                <c:pt idx="693">
                  <c:v>346500</c:v>
                </c:pt>
                <c:pt idx="694">
                  <c:v>347000</c:v>
                </c:pt>
                <c:pt idx="695">
                  <c:v>347500</c:v>
                </c:pt>
                <c:pt idx="696">
                  <c:v>348000</c:v>
                </c:pt>
                <c:pt idx="697">
                  <c:v>348500</c:v>
                </c:pt>
                <c:pt idx="698">
                  <c:v>349000</c:v>
                </c:pt>
                <c:pt idx="699">
                  <c:v>349500</c:v>
                </c:pt>
                <c:pt idx="700">
                  <c:v>350000</c:v>
                </c:pt>
                <c:pt idx="701">
                  <c:v>350500</c:v>
                </c:pt>
                <c:pt idx="702">
                  <c:v>351000</c:v>
                </c:pt>
                <c:pt idx="703">
                  <c:v>351500</c:v>
                </c:pt>
                <c:pt idx="704">
                  <c:v>352000</c:v>
                </c:pt>
                <c:pt idx="705">
                  <c:v>352500</c:v>
                </c:pt>
                <c:pt idx="706">
                  <c:v>353000</c:v>
                </c:pt>
                <c:pt idx="707">
                  <c:v>353500</c:v>
                </c:pt>
                <c:pt idx="708">
                  <c:v>354000</c:v>
                </c:pt>
                <c:pt idx="709">
                  <c:v>354500</c:v>
                </c:pt>
                <c:pt idx="710">
                  <c:v>355000</c:v>
                </c:pt>
                <c:pt idx="711">
                  <c:v>355500</c:v>
                </c:pt>
                <c:pt idx="712">
                  <c:v>356000</c:v>
                </c:pt>
                <c:pt idx="713">
                  <c:v>356500</c:v>
                </c:pt>
                <c:pt idx="714">
                  <c:v>357000</c:v>
                </c:pt>
                <c:pt idx="715">
                  <c:v>357500</c:v>
                </c:pt>
                <c:pt idx="716">
                  <c:v>358000</c:v>
                </c:pt>
                <c:pt idx="717">
                  <c:v>358500</c:v>
                </c:pt>
                <c:pt idx="718">
                  <c:v>359000</c:v>
                </c:pt>
                <c:pt idx="719">
                  <c:v>359500</c:v>
                </c:pt>
                <c:pt idx="720">
                  <c:v>360000</c:v>
                </c:pt>
                <c:pt idx="721">
                  <c:v>360500</c:v>
                </c:pt>
                <c:pt idx="722">
                  <c:v>361000</c:v>
                </c:pt>
                <c:pt idx="723">
                  <c:v>361500</c:v>
                </c:pt>
                <c:pt idx="724">
                  <c:v>362000</c:v>
                </c:pt>
                <c:pt idx="725">
                  <c:v>362500</c:v>
                </c:pt>
                <c:pt idx="726">
                  <c:v>363000</c:v>
                </c:pt>
                <c:pt idx="727">
                  <c:v>363500</c:v>
                </c:pt>
                <c:pt idx="728">
                  <c:v>364000</c:v>
                </c:pt>
                <c:pt idx="729">
                  <c:v>364500</c:v>
                </c:pt>
                <c:pt idx="730">
                  <c:v>365000</c:v>
                </c:pt>
                <c:pt idx="731">
                  <c:v>365500</c:v>
                </c:pt>
                <c:pt idx="732">
                  <c:v>366000</c:v>
                </c:pt>
                <c:pt idx="733">
                  <c:v>366500</c:v>
                </c:pt>
                <c:pt idx="734">
                  <c:v>367000</c:v>
                </c:pt>
                <c:pt idx="735">
                  <c:v>367500</c:v>
                </c:pt>
                <c:pt idx="736">
                  <c:v>368000</c:v>
                </c:pt>
                <c:pt idx="737">
                  <c:v>368500</c:v>
                </c:pt>
                <c:pt idx="738">
                  <c:v>369000</c:v>
                </c:pt>
                <c:pt idx="739">
                  <c:v>369500</c:v>
                </c:pt>
                <c:pt idx="740">
                  <c:v>370000</c:v>
                </c:pt>
                <c:pt idx="741">
                  <c:v>370500</c:v>
                </c:pt>
                <c:pt idx="742">
                  <c:v>371000</c:v>
                </c:pt>
                <c:pt idx="743">
                  <c:v>371500</c:v>
                </c:pt>
                <c:pt idx="744">
                  <c:v>372000</c:v>
                </c:pt>
                <c:pt idx="745">
                  <c:v>372500</c:v>
                </c:pt>
                <c:pt idx="746">
                  <c:v>373000</c:v>
                </c:pt>
                <c:pt idx="747">
                  <c:v>373500</c:v>
                </c:pt>
                <c:pt idx="748">
                  <c:v>374000</c:v>
                </c:pt>
                <c:pt idx="749">
                  <c:v>374500</c:v>
                </c:pt>
                <c:pt idx="750">
                  <c:v>375000</c:v>
                </c:pt>
                <c:pt idx="751">
                  <c:v>375500</c:v>
                </c:pt>
                <c:pt idx="752">
                  <c:v>376000</c:v>
                </c:pt>
                <c:pt idx="753">
                  <c:v>376500</c:v>
                </c:pt>
                <c:pt idx="754">
                  <c:v>377000</c:v>
                </c:pt>
                <c:pt idx="755">
                  <c:v>377500</c:v>
                </c:pt>
                <c:pt idx="756">
                  <c:v>378000</c:v>
                </c:pt>
                <c:pt idx="757">
                  <c:v>378500</c:v>
                </c:pt>
                <c:pt idx="758">
                  <c:v>379000</c:v>
                </c:pt>
                <c:pt idx="759">
                  <c:v>379500</c:v>
                </c:pt>
                <c:pt idx="760">
                  <c:v>380000</c:v>
                </c:pt>
                <c:pt idx="761">
                  <c:v>380500</c:v>
                </c:pt>
                <c:pt idx="762">
                  <c:v>381000</c:v>
                </c:pt>
                <c:pt idx="763">
                  <c:v>381500</c:v>
                </c:pt>
                <c:pt idx="764">
                  <c:v>382000</c:v>
                </c:pt>
                <c:pt idx="765">
                  <c:v>382500</c:v>
                </c:pt>
                <c:pt idx="766">
                  <c:v>383000</c:v>
                </c:pt>
                <c:pt idx="767">
                  <c:v>383500</c:v>
                </c:pt>
                <c:pt idx="768">
                  <c:v>384000</c:v>
                </c:pt>
                <c:pt idx="769">
                  <c:v>384500</c:v>
                </c:pt>
                <c:pt idx="770">
                  <c:v>385000</c:v>
                </c:pt>
                <c:pt idx="771">
                  <c:v>385500</c:v>
                </c:pt>
                <c:pt idx="772">
                  <c:v>386000</c:v>
                </c:pt>
                <c:pt idx="773">
                  <c:v>386500</c:v>
                </c:pt>
                <c:pt idx="774">
                  <c:v>387000</c:v>
                </c:pt>
                <c:pt idx="775">
                  <c:v>387500</c:v>
                </c:pt>
                <c:pt idx="776">
                  <c:v>388000</c:v>
                </c:pt>
                <c:pt idx="777">
                  <c:v>388500</c:v>
                </c:pt>
                <c:pt idx="778">
                  <c:v>389000</c:v>
                </c:pt>
                <c:pt idx="779">
                  <c:v>389500</c:v>
                </c:pt>
                <c:pt idx="780">
                  <c:v>390000</c:v>
                </c:pt>
                <c:pt idx="781">
                  <c:v>390500</c:v>
                </c:pt>
                <c:pt idx="782">
                  <c:v>391000</c:v>
                </c:pt>
                <c:pt idx="783">
                  <c:v>391500</c:v>
                </c:pt>
                <c:pt idx="784">
                  <c:v>392000</c:v>
                </c:pt>
                <c:pt idx="785">
                  <c:v>392500</c:v>
                </c:pt>
                <c:pt idx="786">
                  <c:v>393000</c:v>
                </c:pt>
                <c:pt idx="787">
                  <c:v>393500</c:v>
                </c:pt>
                <c:pt idx="788">
                  <c:v>394000</c:v>
                </c:pt>
                <c:pt idx="789">
                  <c:v>394500</c:v>
                </c:pt>
                <c:pt idx="790">
                  <c:v>395000</c:v>
                </c:pt>
                <c:pt idx="791">
                  <c:v>395500</c:v>
                </c:pt>
                <c:pt idx="792">
                  <c:v>396000</c:v>
                </c:pt>
                <c:pt idx="793">
                  <c:v>396500</c:v>
                </c:pt>
                <c:pt idx="794">
                  <c:v>397000</c:v>
                </c:pt>
                <c:pt idx="795">
                  <c:v>397500</c:v>
                </c:pt>
                <c:pt idx="796">
                  <c:v>398000</c:v>
                </c:pt>
                <c:pt idx="797">
                  <c:v>398500</c:v>
                </c:pt>
                <c:pt idx="798">
                  <c:v>399000</c:v>
                </c:pt>
                <c:pt idx="799">
                  <c:v>399500</c:v>
                </c:pt>
                <c:pt idx="800">
                  <c:v>400000</c:v>
                </c:pt>
                <c:pt idx="801">
                  <c:v>400500</c:v>
                </c:pt>
                <c:pt idx="802">
                  <c:v>401000</c:v>
                </c:pt>
                <c:pt idx="803">
                  <c:v>401500</c:v>
                </c:pt>
                <c:pt idx="804">
                  <c:v>402000</c:v>
                </c:pt>
                <c:pt idx="805">
                  <c:v>402500</c:v>
                </c:pt>
                <c:pt idx="806">
                  <c:v>403000</c:v>
                </c:pt>
                <c:pt idx="807">
                  <c:v>403500</c:v>
                </c:pt>
                <c:pt idx="808">
                  <c:v>404000</c:v>
                </c:pt>
                <c:pt idx="809">
                  <c:v>404500</c:v>
                </c:pt>
                <c:pt idx="810">
                  <c:v>405000</c:v>
                </c:pt>
                <c:pt idx="811">
                  <c:v>405500</c:v>
                </c:pt>
                <c:pt idx="812">
                  <c:v>406000</c:v>
                </c:pt>
                <c:pt idx="813">
                  <c:v>406500</c:v>
                </c:pt>
                <c:pt idx="814">
                  <c:v>407000</c:v>
                </c:pt>
                <c:pt idx="815">
                  <c:v>407500</c:v>
                </c:pt>
                <c:pt idx="816">
                  <c:v>408000</c:v>
                </c:pt>
                <c:pt idx="817">
                  <c:v>408500</c:v>
                </c:pt>
                <c:pt idx="818">
                  <c:v>409000</c:v>
                </c:pt>
                <c:pt idx="819">
                  <c:v>409500</c:v>
                </c:pt>
                <c:pt idx="820">
                  <c:v>410000</c:v>
                </c:pt>
                <c:pt idx="821">
                  <c:v>410500</c:v>
                </c:pt>
                <c:pt idx="822">
                  <c:v>411000</c:v>
                </c:pt>
                <c:pt idx="823">
                  <c:v>411500</c:v>
                </c:pt>
                <c:pt idx="824">
                  <c:v>412000</c:v>
                </c:pt>
                <c:pt idx="825">
                  <c:v>412500</c:v>
                </c:pt>
                <c:pt idx="826">
                  <c:v>413000</c:v>
                </c:pt>
                <c:pt idx="827">
                  <c:v>413500</c:v>
                </c:pt>
                <c:pt idx="828">
                  <c:v>414000</c:v>
                </c:pt>
                <c:pt idx="829">
                  <c:v>414500</c:v>
                </c:pt>
                <c:pt idx="830">
                  <c:v>415000</c:v>
                </c:pt>
                <c:pt idx="831">
                  <c:v>415500</c:v>
                </c:pt>
                <c:pt idx="832">
                  <c:v>416000</c:v>
                </c:pt>
                <c:pt idx="833">
                  <c:v>416500</c:v>
                </c:pt>
                <c:pt idx="834">
                  <c:v>417000</c:v>
                </c:pt>
                <c:pt idx="835">
                  <c:v>417500</c:v>
                </c:pt>
                <c:pt idx="836">
                  <c:v>418000</c:v>
                </c:pt>
                <c:pt idx="837">
                  <c:v>418500</c:v>
                </c:pt>
                <c:pt idx="838">
                  <c:v>419000</c:v>
                </c:pt>
                <c:pt idx="839">
                  <c:v>419500</c:v>
                </c:pt>
                <c:pt idx="840">
                  <c:v>420000</c:v>
                </c:pt>
                <c:pt idx="841">
                  <c:v>420500</c:v>
                </c:pt>
                <c:pt idx="842">
                  <c:v>421000</c:v>
                </c:pt>
                <c:pt idx="843">
                  <c:v>421500</c:v>
                </c:pt>
                <c:pt idx="844">
                  <c:v>422000</c:v>
                </c:pt>
                <c:pt idx="845">
                  <c:v>422500</c:v>
                </c:pt>
                <c:pt idx="846">
                  <c:v>423000</c:v>
                </c:pt>
                <c:pt idx="847">
                  <c:v>423500</c:v>
                </c:pt>
                <c:pt idx="848">
                  <c:v>424000</c:v>
                </c:pt>
                <c:pt idx="849">
                  <c:v>424500</c:v>
                </c:pt>
                <c:pt idx="850">
                  <c:v>425000</c:v>
                </c:pt>
                <c:pt idx="851">
                  <c:v>425500</c:v>
                </c:pt>
                <c:pt idx="852">
                  <c:v>426000</c:v>
                </c:pt>
                <c:pt idx="853">
                  <c:v>426500</c:v>
                </c:pt>
                <c:pt idx="854">
                  <c:v>427000</c:v>
                </c:pt>
                <c:pt idx="855">
                  <c:v>427500</c:v>
                </c:pt>
                <c:pt idx="856">
                  <c:v>428000</c:v>
                </c:pt>
                <c:pt idx="857">
                  <c:v>428500</c:v>
                </c:pt>
                <c:pt idx="858">
                  <c:v>429000</c:v>
                </c:pt>
                <c:pt idx="859">
                  <c:v>429500</c:v>
                </c:pt>
                <c:pt idx="860">
                  <c:v>430000</c:v>
                </c:pt>
                <c:pt idx="861">
                  <c:v>430500</c:v>
                </c:pt>
                <c:pt idx="862">
                  <c:v>431000</c:v>
                </c:pt>
                <c:pt idx="863">
                  <c:v>431500</c:v>
                </c:pt>
                <c:pt idx="864">
                  <c:v>432000</c:v>
                </c:pt>
                <c:pt idx="865">
                  <c:v>432500</c:v>
                </c:pt>
                <c:pt idx="866">
                  <c:v>433000</c:v>
                </c:pt>
                <c:pt idx="867">
                  <c:v>433500</c:v>
                </c:pt>
                <c:pt idx="868">
                  <c:v>434000</c:v>
                </c:pt>
                <c:pt idx="869">
                  <c:v>434500</c:v>
                </c:pt>
                <c:pt idx="870">
                  <c:v>435000</c:v>
                </c:pt>
                <c:pt idx="871">
                  <c:v>435500</c:v>
                </c:pt>
                <c:pt idx="872">
                  <c:v>436000</c:v>
                </c:pt>
                <c:pt idx="873">
                  <c:v>436500</c:v>
                </c:pt>
                <c:pt idx="874">
                  <c:v>437000</c:v>
                </c:pt>
                <c:pt idx="875">
                  <c:v>437500</c:v>
                </c:pt>
                <c:pt idx="876">
                  <c:v>438000</c:v>
                </c:pt>
                <c:pt idx="877">
                  <c:v>438500</c:v>
                </c:pt>
                <c:pt idx="878">
                  <c:v>439000</c:v>
                </c:pt>
                <c:pt idx="879">
                  <c:v>439500</c:v>
                </c:pt>
                <c:pt idx="880">
                  <c:v>440000</c:v>
                </c:pt>
                <c:pt idx="881">
                  <c:v>440500</c:v>
                </c:pt>
                <c:pt idx="882">
                  <c:v>441000</c:v>
                </c:pt>
                <c:pt idx="883">
                  <c:v>441500</c:v>
                </c:pt>
                <c:pt idx="884">
                  <c:v>442000</c:v>
                </c:pt>
                <c:pt idx="885">
                  <c:v>442500</c:v>
                </c:pt>
                <c:pt idx="886">
                  <c:v>443000</c:v>
                </c:pt>
                <c:pt idx="887">
                  <c:v>443500</c:v>
                </c:pt>
                <c:pt idx="888">
                  <c:v>444000</c:v>
                </c:pt>
                <c:pt idx="889">
                  <c:v>444500</c:v>
                </c:pt>
                <c:pt idx="890">
                  <c:v>445000</c:v>
                </c:pt>
                <c:pt idx="891">
                  <c:v>445500</c:v>
                </c:pt>
                <c:pt idx="892">
                  <c:v>446000</c:v>
                </c:pt>
                <c:pt idx="893">
                  <c:v>446500</c:v>
                </c:pt>
                <c:pt idx="894">
                  <c:v>447000</c:v>
                </c:pt>
                <c:pt idx="895">
                  <c:v>447500</c:v>
                </c:pt>
                <c:pt idx="896">
                  <c:v>448000</c:v>
                </c:pt>
                <c:pt idx="897">
                  <c:v>448500</c:v>
                </c:pt>
                <c:pt idx="898">
                  <c:v>449000</c:v>
                </c:pt>
                <c:pt idx="899">
                  <c:v>449500</c:v>
                </c:pt>
                <c:pt idx="900">
                  <c:v>450000</c:v>
                </c:pt>
                <c:pt idx="901">
                  <c:v>450500</c:v>
                </c:pt>
                <c:pt idx="902">
                  <c:v>451000</c:v>
                </c:pt>
                <c:pt idx="903">
                  <c:v>451500</c:v>
                </c:pt>
                <c:pt idx="904">
                  <c:v>452000</c:v>
                </c:pt>
                <c:pt idx="905">
                  <c:v>452500</c:v>
                </c:pt>
                <c:pt idx="906">
                  <c:v>453000</c:v>
                </c:pt>
                <c:pt idx="907">
                  <c:v>453500</c:v>
                </c:pt>
                <c:pt idx="908">
                  <c:v>454000</c:v>
                </c:pt>
                <c:pt idx="909">
                  <c:v>454500</c:v>
                </c:pt>
                <c:pt idx="910">
                  <c:v>455000</c:v>
                </c:pt>
                <c:pt idx="911">
                  <c:v>455500</c:v>
                </c:pt>
                <c:pt idx="912">
                  <c:v>456000</c:v>
                </c:pt>
                <c:pt idx="913">
                  <c:v>456500</c:v>
                </c:pt>
                <c:pt idx="914">
                  <c:v>457000</c:v>
                </c:pt>
                <c:pt idx="915">
                  <c:v>457500</c:v>
                </c:pt>
                <c:pt idx="916">
                  <c:v>458000</c:v>
                </c:pt>
                <c:pt idx="917">
                  <c:v>458500</c:v>
                </c:pt>
                <c:pt idx="918">
                  <c:v>459000</c:v>
                </c:pt>
                <c:pt idx="919">
                  <c:v>459500</c:v>
                </c:pt>
                <c:pt idx="920">
                  <c:v>460000</c:v>
                </c:pt>
                <c:pt idx="921">
                  <c:v>460500</c:v>
                </c:pt>
                <c:pt idx="922">
                  <c:v>461000</c:v>
                </c:pt>
                <c:pt idx="923">
                  <c:v>461500</c:v>
                </c:pt>
                <c:pt idx="924">
                  <c:v>462000</c:v>
                </c:pt>
                <c:pt idx="925">
                  <c:v>462500</c:v>
                </c:pt>
                <c:pt idx="926">
                  <c:v>463000</c:v>
                </c:pt>
                <c:pt idx="927">
                  <c:v>463500</c:v>
                </c:pt>
                <c:pt idx="928">
                  <c:v>464000</c:v>
                </c:pt>
                <c:pt idx="929">
                  <c:v>464500</c:v>
                </c:pt>
                <c:pt idx="930">
                  <c:v>465000</c:v>
                </c:pt>
                <c:pt idx="931">
                  <c:v>465500</c:v>
                </c:pt>
                <c:pt idx="932">
                  <c:v>466000</c:v>
                </c:pt>
                <c:pt idx="933">
                  <c:v>466500</c:v>
                </c:pt>
                <c:pt idx="934">
                  <c:v>467000</c:v>
                </c:pt>
                <c:pt idx="935">
                  <c:v>467500</c:v>
                </c:pt>
                <c:pt idx="936">
                  <c:v>468000</c:v>
                </c:pt>
                <c:pt idx="937">
                  <c:v>468500</c:v>
                </c:pt>
                <c:pt idx="938">
                  <c:v>469000</c:v>
                </c:pt>
                <c:pt idx="939">
                  <c:v>469500</c:v>
                </c:pt>
                <c:pt idx="940">
                  <c:v>470000</c:v>
                </c:pt>
                <c:pt idx="941">
                  <c:v>470500</c:v>
                </c:pt>
                <c:pt idx="942">
                  <c:v>471000</c:v>
                </c:pt>
                <c:pt idx="943">
                  <c:v>471500</c:v>
                </c:pt>
                <c:pt idx="944">
                  <c:v>472000</c:v>
                </c:pt>
                <c:pt idx="945">
                  <c:v>472500</c:v>
                </c:pt>
                <c:pt idx="946">
                  <c:v>473000</c:v>
                </c:pt>
                <c:pt idx="947">
                  <c:v>473500</c:v>
                </c:pt>
                <c:pt idx="948">
                  <c:v>474000</c:v>
                </c:pt>
                <c:pt idx="949">
                  <c:v>474500</c:v>
                </c:pt>
                <c:pt idx="950">
                  <c:v>475000</c:v>
                </c:pt>
                <c:pt idx="951">
                  <c:v>475500</c:v>
                </c:pt>
                <c:pt idx="952">
                  <c:v>476000</c:v>
                </c:pt>
                <c:pt idx="953">
                  <c:v>476500</c:v>
                </c:pt>
                <c:pt idx="954">
                  <c:v>477000</c:v>
                </c:pt>
                <c:pt idx="955">
                  <c:v>477500</c:v>
                </c:pt>
                <c:pt idx="956">
                  <c:v>478000</c:v>
                </c:pt>
                <c:pt idx="957">
                  <c:v>478500</c:v>
                </c:pt>
                <c:pt idx="958">
                  <c:v>479000</c:v>
                </c:pt>
                <c:pt idx="959">
                  <c:v>479500</c:v>
                </c:pt>
                <c:pt idx="960">
                  <c:v>480000</c:v>
                </c:pt>
                <c:pt idx="961">
                  <c:v>480500</c:v>
                </c:pt>
                <c:pt idx="962">
                  <c:v>481000</c:v>
                </c:pt>
                <c:pt idx="963">
                  <c:v>481500</c:v>
                </c:pt>
                <c:pt idx="964">
                  <c:v>482000</c:v>
                </c:pt>
                <c:pt idx="965">
                  <c:v>482500</c:v>
                </c:pt>
                <c:pt idx="966">
                  <c:v>483000</c:v>
                </c:pt>
                <c:pt idx="967">
                  <c:v>483500</c:v>
                </c:pt>
                <c:pt idx="968">
                  <c:v>484000</c:v>
                </c:pt>
                <c:pt idx="969">
                  <c:v>484500</c:v>
                </c:pt>
                <c:pt idx="970">
                  <c:v>485000</c:v>
                </c:pt>
                <c:pt idx="971">
                  <c:v>485500</c:v>
                </c:pt>
                <c:pt idx="972">
                  <c:v>486000</c:v>
                </c:pt>
                <c:pt idx="973">
                  <c:v>486500</c:v>
                </c:pt>
                <c:pt idx="974">
                  <c:v>487000</c:v>
                </c:pt>
                <c:pt idx="975">
                  <c:v>487500</c:v>
                </c:pt>
                <c:pt idx="976">
                  <c:v>488000</c:v>
                </c:pt>
                <c:pt idx="977">
                  <c:v>488500</c:v>
                </c:pt>
                <c:pt idx="978">
                  <c:v>489000</c:v>
                </c:pt>
                <c:pt idx="979">
                  <c:v>489500</c:v>
                </c:pt>
                <c:pt idx="980">
                  <c:v>490000</c:v>
                </c:pt>
                <c:pt idx="981">
                  <c:v>490500</c:v>
                </c:pt>
                <c:pt idx="982">
                  <c:v>491000</c:v>
                </c:pt>
                <c:pt idx="983">
                  <c:v>491500</c:v>
                </c:pt>
                <c:pt idx="984">
                  <c:v>492000</c:v>
                </c:pt>
                <c:pt idx="985">
                  <c:v>492500</c:v>
                </c:pt>
                <c:pt idx="986">
                  <c:v>493000</c:v>
                </c:pt>
                <c:pt idx="987">
                  <c:v>493500</c:v>
                </c:pt>
                <c:pt idx="988">
                  <c:v>494000</c:v>
                </c:pt>
                <c:pt idx="989">
                  <c:v>494500</c:v>
                </c:pt>
                <c:pt idx="990">
                  <c:v>495000</c:v>
                </c:pt>
                <c:pt idx="991">
                  <c:v>495500</c:v>
                </c:pt>
                <c:pt idx="992">
                  <c:v>496000</c:v>
                </c:pt>
                <c:pt idx="993">
                  <c:v>496500</c:v>
                </c:pt>
                <c:pt idx="994">
                  <c:v>497000</c:v>
                </c:pt>
                <c:pt idx="995">
                  <c:v>497500</c:v>
                </c:pt>
                <c:pt idx="996">
                  <c:v>498000</c:v>
                </c:pt>
                <c:pt idx="997">
                  <c:v>498500</c:v>
                </c:pt>
                <c:pt idx="998">
                  <c:v>499000</c:v>
                </c:pt>
                <c:pt idx="999">
                  <c:v>499500</c:v>
                </c:pt>
                <c:pt idx="1000">
                  <c:v>500000</c:v>
                </c:pt>
              </c:numCache>
            </c:numRef>
          </c:xVal>
          <c:yVal>
            <c:numRef>
              <c:f>'Model 1.1 price0.5extra'!$AE$2:$AE$1002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4.2999999999999997E-2</c:v>
                </c:pt>
                <c:pt idx="202">
                  <c:v>6.8000000000000005E-2</c:v>
                </c:pt>
                <c:pt idx="203">
                  <c:v>6.7000000000000004E-2</c:v>
                </c:pt>
                <c:pt idx="204">
                  <c:v>5.2999999999999999E-2</c:v>
                </c:pt>
                <c:pt idx="205">
                  <c:v>8.2000000000000003E-2</c:v>
                </c:pt>
                <c:pt idx="206">
                  <c:v>3.7999999999999999E-2</c:v>
                </c:pt>
                <c:pt idx="207">
                  <c:v>5.8999999999999997E-2</c:v>
                </c:pt>
                <c:pt idx="208">
                  <c:v>7.0000000000000007E-2</c:v>
                </c:pt>
                <c:pt idx="209">
                  <c:v>0.05</c:v>
                </c:pt>
                <c:pt idx="210">
                  <c:v>8.1000000000000003E-2</c:v>
                </c:pt>
                <c:pt idx="211">
                  <c:v>4.1000000000000002E-2</c:v>
                </c:pt>
                <c:pt idx="212">
                  <c:v>6.3E-2</c:v>
                </c:pt>
                <c:pt idx="213">
                  <c:v>5.2999999999999999E-2</c:v>
                </c:pt>
                <c:pt idx="214">
                  <c:v>5.2999999999999999E-2</c:v>
                </c:pt>
                <c:pt idx="215">
                  <c:v>7.2999999999999995E-2</c:v>
                </c:pt>
                <c:pt idx="216">
                  <c:v>4.9000000000000002E-2</c:v>
                </c:pt>
                <c:pt idx="217">
                  <c:v>3.5000000000000003E-2</c:v>
                </c:pt>
                <c:pt idx="218">
                  <c:v>3.9E-2</c:v>
                </c:pt>
                <c:pt idx="219">
                  <c:v>5.6000000000000001E-2</c:v>
                </c:pt>
                <c:pt idx="220">
                  <c:v>6.4000000000000001E-2</c:v>
                </c:pt>
                <c:pt idx="221">
                  <c:v>8.1000000000000003E-2</c:v>
                </c:pt>
                <c:pt idx="222">
                  <c:v>4.9000000000000002E-2</c:v>
                </c:pt>
                <c:pt idx="223">
                  <c:v>5.1999999999999998E-2</c:v>
                </c:pt>
                <c:pt idx="224">
                  <c:v>5.7000000000000002E-2</c:v>
                </c:pt>
                <c:pt idx="225">
                  <c:v>0.05</c:v>
                </c:pt>
                <c:pt idx="226">
                  <c:v>3.3000000000000002E-2</c:v>
                </c:pt>
                <c:pt idx="227">
                  <c:v>6.0999999999999999E-2</c:v>
                </c:pt>
                <c:pt idx="228">
                  <c:v>5.8000000000000003E-2</c:v>
                </c:pt>
                <c:pt idx="229">
                  <c:v>7.0000000000000007E-2</c:v>
                </c:pt>
                <c:pt idx="230">
                  <c:v>6.5000000000000002E-2</c:v>
                </c:pt>
                <c:pt idx="231">
                  <c:v>0.05</c:v>
                </c:pt>
                <c:pt idx="232">
                  <c:v>5.8000000000000003E-2</c:v>
                </c:pt>
                <c:pt idx="233">
                  <c:v>0.06</c:v>
                </c:pt>
                <c:pt idx="234">
                  <c:v>5.8000000000000003E-2</c:v>
                </c:pt>
                <c:pt idx="235">
                  <c:v>7.4999999999999997E-2</c:v>
                </c:pt>
                <c:pt idx="236">
                  <c:v>4.3999999999999997E-2</c:v>
                </c:pt>
                <c:pt idx="237">
                  <c:v>4.7E-2</c:v>
                </c:pt>
                <c:pt idx="238">
                  <c:v>0.05</c:v>
                </c:pt>
                <c:pt idx="239">
                  <c:v>4.9000000000000002E-2</c:v>
                </c:pt>
                <c:pt idx="240">
                  <c:v>7.2999999999999995E-2</c:v>
                </c:pt>
                <c:pt idx="241">
                  <c:v>6.7000000000000004E-2</c:v>
                </c:pt>
                <c:pt idx="242">
                  <c:v>6.0999999999999999E-2</c:v>
                </c:pt>
                <c:pt idx="243">
                  <c:v>0.05</c:v>
                </c:pt>
                <c:pt idx="244">
                  <c:v>3.5000000000000003E-2</c:v>
                </c:pt>
                <c:pt idx="245">
                  <c:v>4.5999999999999999E-2</c:v>
                </c:pt>
                <c:pt idx="246">
                  <c:v>5.8000000000000003E-2</c:v>
                </c:pt>
                <c:pt idx="247">
                  <c:v>5.8000000000000003E-2</c:v>
                </c:pt>
                <c:pt idx="248">
                  <c:v>5.1999999999999998E-2</c:v>
                </c:pt>
                <c:pt idx="249">
                  <c:v>0.05</c:v>
                </c:pt>
                <c:pt idx="250">
                  <c:v>6.2E-2</c:v>
                </c:pt>
                <c:pt idx="251">
                  <c:v>8.6999999999999994E-2</c:v>
                </c:pt>
                <c:pt idx="252">
                  <c:v>5.1999999999999998E-2</c:v>
                </c:pt>
                <c:pt idx="253">
                  <c:v>5.5E-2</c:v>
                </c:pt>
                <c:pt idx="254">
                  <c:v>5.7000000000000002E-2</c:v>
                </c:pt>
                <c:pt idx="255">
                  <c:v>4.7E-2</c:v>
                </c:pt>
                <c:pt idx="256">
                  <c:v>5.6000000000000001E-2</c:v>
                </c:pt>
                <c:pt idx="257">
                  <c:v>5.1999999999999998E-2</c:v>
                </c:pt>
                <c:pt idx="258">
                  <c:v>7.1999999999999995E-2</c:v>
                </c:pt>
                <c:pt idx="259">
                  <c:v>0.06</c:v>
                </c:pt>
                <c:pt idx="260">
                  <c:v>6.2E-2</c:v>
                </c:pt>
                <c:pt idx="261">
                  <c:v>5.3999999999999999E-2</c:v>
                </c:pt>
                <c:pt idx="262">
                  <c:v>6.3E-2</c:v>
                </c:pt>
                <c:pt idx="263">
                  <c:v>0.05</c:v>
                </c:pt>
                <c:pt idx="264">
                  <c:v>4.2000000000000003E-2</c:v>
                </c:pt>
                <c:pt idx="265">
                  <c:v>3.9E-2</c:v>
                </c:pt>
                <c:pt idx="266">
                  <c:v>0.06</c:v>
                </c:pt>
                <c:pt idx="267">
                  <c:v>6.4000000000000001E-2</c:v>
                </c:pt>
                <c:pt idx="268">
                  <c:v>6.0999999999999999E-2</c:v>
                </c:pt>
                <c:pt idx="269">
                  <c:v>5.8000000000000003E-2</c:v>
                </c:pt>
                <c:pt idx="270">
                  <c:v>4.4999999999999998E-2</c:v>
                </c:pt>
                <c:pt idx="271">
                  <c:v>6.0999999999999999E-2</c:v>
                </c:pt>
                <c:pt idx="272">
                  <c:v>8.2000000000000003E-2</c:v>
                </c:pt>
                <c:pt idx="273">
                  <c:v>5.5E-2</c:v>
                </c:pt>
                <c:pt idx="274">
                  <c:v>8.1000000000000003E-2</c:v>
                </c:pt>
                <c:pt idx="275">
                  <c:v>8.3000000000000004E-2</c:v>
                </c:pt>
                <c:pt idx="276">
                  <c:v>6.0999999999999999E-2</c:v>
                </c:pt>
                <c:pt idx="277">
                  <c:v>0.05</c:v>
                </c:pt>
                <c:pt idx="278">
                  <c:v>6.4000000000000001E-2</c:v>
                </c:pt>
                <c:pt idx="279">
                  <c:v>7.0999999999999994E-2</c:v>
                </c:pt>
                <c:pt idx="280">
                  <c:v>4.3999999999999997E-2</c:v>
                </c:pt>
                <c:pt idx="281">
                  <c:v>5.2999999999999999E-2</c:v>
                </c:pt>
                <c:pt idx="282">
                  <c:v>5.3999999999999999E-2</c:v>
                </c:pt>
                <c:pt idx="283">
                  <c:v>5.7000000000000002E-2</c:v>
                </c:pt>
                <c:pt idx="284">
                  <c:v>0.05</c:v>
                </c:pt>
                <c:pt idx="285">
                  <c:v>7.0000000000000007E-2</c:v>
                </c:pt>
                <c:pt idx="286">
                  <c:v>7.3999999999999996E-2</c:v>
                </c:pt>
                <c:pt idx="287">
                  <c:v>4.8000000000000001E-2</c:v>
                </c:pt>
                <c:pt idx="288">
                  <c:v>3.7999999999999999E-2</c:v>
                </c:pt>
                <c:pt idx="289">
                  <c:v>0.04</c:v>
                </c:pt>
                <c:pt idx="290">
                  <c:v>3.5999999999999997E-2</c:v>
                </c:pt>
                <c:pt idx="291">
                  <c:v>7.0000000000000007E-2</c:v>
                </c:pt>
                <c:pt idx="292">
                  <c:v>5.6000000000000001E-2</c:v>
                </c:pt>
                <c:pt idx="293">
                  <c:v>6.4000000000000001E-2</c:v>
                </c:pt>
                <c:pt idx="294">
                  <c:v>0.06</c:v>
                </c:pt>
                <c:pt idx="295">
                  <c:v>8.2000000000000003E-2</c:v>
                </c:pt>
                <c:pt idx="296">
                  <c:v>7.8E-2</c:v>
                </c:pt>
                <c:pt idx="297">
                  <c:v>3.7999999999999999E-2</c:v>
                </c:pt>
                <c:pt idx="298">
                  <c:v>7.2999999999999995E-2</c:v>
                </c:pt>
                <c:pt idx="299">
                  <c:v>6.6000000000000003E-2</c:v>
                </c:pt>
                <c:pt idx="300">
                  <c:v>5.8999999999999997E-2</c:v>
                </c:pt>
                <c:pt idx="301">
                  <c:v>5.3999999999999999E-2</c:v>
                </c:pt>
                <c:pt idx="302">
                  <c:v>4.2999999999999997E-2</c:v>
                </c:pt>
                <c:pt idx="303">
                  <c:v>4.7E-2</c:v>
                </c:pt>
                <c:pt idx="304">
                  <c:v>0.05</c:v>
                </c:pt>
                <c:pt idx="305">
                  <c:v>6.3E-2</c:v>
                </c:pt>
                <c:pt idx="306">
                  <c:v>6.5000000000000002E-2</c:v>
                </c:pt>
                <c:pt idx="307">
                  <c:v>6.7000000000000004E-2</c:v>
                </c:pt>
                <c:pt idx="308">
                  <c:v>8.1000000000000003E-2</c:v>
                </c:pt>
                <c:pt idx="309">
                  <c:v>0.06</c:v>
                </c:pt>
                <c:pt idx="310">
                  <c:v>6.4000000000000001E-2</c:v>
                </c:pt>
                <c:pt idx="311">
                  <c:v>7.6999999999999999E-2</c:v>
                </c:pt>
                <c:pt idx="312">
                  <c:v>6.0999999999999999E-2</c:v>
                </c:pt>
                <c:pt idx="313">
                  <c:v>5.3999999999999999E-2</c:v>
                </c:pt>
                <c:pt idx="314">
                  <c:v>7.3999999999999996E-2</c:v>
                </c:pt>
                <c:pt idx="315">
                  <c:v>0.03</c:v>
                </c:pt>
                <c:pt idx="316">
                  <c:v>8.8999999999999996E-2</c:v>
                </c:pt>
                <c:pt idx="317">
                  <c:v>4.5999999999999999E-2</c:v>
                </c:pt>
                <c:pt idx="318">
                  <c:v>6.9000000000000006E-2</c:v>
                </c:pt>
                <c:pt idx="319">
                  <c:v>6.4000000000000001E-2</c:v>
                </c:pt>
                <c:pt idx="320">
                  <c:v>5.8999999999999997E-2</c:v>
                </c:pt>
                <c:pt idx="321">
                  <c:v>6.6000000000000003E-2</c:v>
                </c:pt>
                <c:pt idx="322">
                  <c:v>5.1999999999999998E-2</c:v>
                </c:pt>
                <c:pt idx="323">
                  <c:v>5.1999999999999998E-2</c:v>
                </c:pt>
                <c:pt idx="324">
                  <c:v>6.3E-2</c:v>
                </c:pt>
                <c:pt idx="325">
                  <c:v>4.5999999999999999E-2</c:v>
                </c:pt>
                <c:pt idx="326">
                  <c:v>4.7E-2</c:v>
                </c:pt>
                <c:pt idx="327">
                  <c:v>7.0000000000000007E-2</c:v>
                </c:pt>
                <c:pt idx="328">
                  <c:v>8.8999999999999996E-2</c:v>
                </c:pt>
                <c:pt idx="329">
                  <c:v>3.1E-2</c:v>
                </c:pt>
                <c:pt idx="330">
                  <c:v>4.7E-2</c:v>
                </c:pt>
                <c:pt idx="331">
                  <c:v>0.06</c:v>
                </c:pt>
                <c:pt idx="332">
                  <c:v>6.2E-2</c:v>
                </c:pt>
                <c:pt idx="333">
                  <c:v>7.4999999999999997E-2</c:v>
                </c:pt>
                <c:pt idx="334">
                  <c:v>5.1999999999999998E-2</c:v>
                </c:pt>
                <c:pt idx="335">
                  <c:v>6.2E-2</c:v>
                </c:pt>
                <c:pt idx="336">
                  <c:v>5.2999999999999999E-2</c:v>
                </c:pt>
                <c:pt idx="337">
                  <c:v>5.0999999999999997E-2</c:v>
                </c:pt>
                <c:pt idx="338">
                  <c:v>8.1000000000000003E-2</c:v>
                </c:pt>
                <c:pt idx="339">
                  <c:v>4.7E-2</c:v>
                </c:pt>
                <c:pt idx="340">
                  <c:v>5.5E-2</c:v>
                </c:pt>
                <c:pt idx="341">
                  <c:v>4.8000000000000001E-2</c:v>
                </c:pt>
                <c:pt idx="342">
                  <c:v>5.3999999999999999E-2</c:v>
                </c:pt>
                <c:pt idx="343">
                  <c:v>0.1</c:v>
                </c:pt>
                <c:pt idx="344">
                  <c:v>6.0999999999999999E-2</c:v>
                </c:pt>
                <c:pt idx="345">
                  <c:v>5.0999999999999997E-2</c:v>
                </c:pt>
                <c:pt idx="346">
                  <c:v>4.5999999999999999E-2</c:v>
                </c:pt>
                <c:pt idx="347">
                  <c:v>5.5E-2</c:v>
                </c:pt>
                <c:pt idx="348">
                  <c:v>6.6000000000000003E-2</c:v>
                </c:pt>
                <c:pt idx="349">
                  <c:v>5.6000000000000001E-2</c:v>
                </c:pt>
                <c:pt idx="350">
                  <c:v>4.8000000000000001E-2</c:v>
                </c:pt>
                <c:pt idx="351">
                  <c:v>5.8999999999999997E-2</c:v>
                </c:pt>
                <c:pt idx="352">
                  <c:v>7.0000000000000007E-2</c:v>
                </c:pt>
                <c:pt idx="353">
                  <c:v>5.0999999999999997E-2</c:v>
                </c:pt>
                <c:pt idx="354">
                  <c:v>5.8999999999999997E-2</c:v>
                </c:pt>
                <c:pt idx="355">
                  <c:v>5.7000000000000002E-2</c:v>
                </c:pt>
                <c:pt idx="356">
                  <c:v>7.2999999999999995E-2</c:v>
                </c:pt>
                <c:pt idx="357">
                  <c:v>6.4000000000000001E-2</c:v>
                </c:pt>
                <c:pt idx="358">
                  <c:v>0.10299999999999999</c:v>
                </c:pt>
                <c:pt idx="359">
                  <c:v>7.0999999999999994E-2</c:v>
                </c:pt>
                <c:pt idx="360">
                  <c:v>0.104</c:v>
                </c:pt>
                <c:pt idx="361">
                  <c:v>8.4000000000000005E-2</c:v>
                </c:pt>
                <c:pt idx="362">
                  <c:v>7.9000000000000001E-2</c:v>
                </c:pt>
                <c:pt idx="363">
                  <c:v>6.4000000000000001E-2</c:v>
                </c:pt>
                <c:pt idx="364">
                  <c:v>6.4000000000000001E-2</c:v>
                </c:pt>
                <c:pt idx="365">
                  <c:v>8.2000000000000003E-2</c:v>
                </c:pt>
                <c:pt idx="366">
                  <c:v>7.9000000000000001E-2</c:v>
                </c:pt>
                <c:pt idx="367">
                  <c:v>0.11</c:v>
                </c:pt>
                <c:pt idx="368">
                  <c:v>0.08</c:v>
                </c:pt>
                <c:pt idx="369">
                  <c:v>8.5999999999999993E-2</c:v>
                </c:pt>
                <c:pt idx="370">
                  <c:v>0.10199999999999999</c:v>
                </c:pt>
                <c:pt idx="371">
                  <c:v>8.1000000000000003E-2</c:v>
                </c:pt>
                <c:pt idx="372">
                  <c:v>0.16400000000000001</c:v>
                </c:pt>
                <c:pt idx="373">
                  <c:v>0.23200000000000001</c:v>
                </c:pt>
                <c:pt idx="374">
                  <c:v>0.245</c:v>
                </c:pt>
                <c:pt idx="375">
                  <c:v>0.25700000000000001</c:v>
                </c:pt>
                <c:pt idx="376">
                  <c:v>0.26500000000000001</c:v>
                </c:pt>
                <c:pt idx="377">
                  <c:v>0.27700000000000002</c:v>
                </c:pt>
                <c:pt idx="378">
                  <c:v>0.23899999999999999</c:v>
                </c:pt>
                <c:pt idx="379">
                  <c:v>0.192</c:v>
                </c:pt>
                <c:pt idx="380">
                  <c:v>0.24199999999999999</c:v>
                </c:pt>
                <c:pt idx="381">
                  <c:v>0.28899999999999998</c:v>
                </c:pt>
                <c:pt idx="382">
                  <c:v>0.186</c:v>
                </c:pt>
                <c:pt idx="383">
                  <c:v>0.24099999999999999</c:v>
                </c:pt>
                <c:pt idx="384">
                  <c:v>0.221</c:v>
                </c:pt>
                <c:pt idx="385">
                  <c:v>0.248</c:v>
                </c:pt>
                <c:pt idx="386">
                  <c:v>0.183</c:v>
                </c:pt>
                <c:pt idx="387">
                  <c:v>0.26900000000000002</c:v>
                </c:pt>
                <c:pt idx="388">
                  <c:v>0.20300000000000001</c:v>
                </c:pt>
                <c:pt idx="389">
                  <c:v>0.22500000000000001</c:v>
                </c:pt>
                <c:pt idx="390">
                  <c:v>0.23899999999999999</c:v>
                </c:pt>
                <c:pt idx="391">
                  <c:v>0.17499999999999999</c:v>
                </c:pt>
                <c:pt idx="392">
                  <c:v>0.224</c:v>
                </c:pt>
                <c:pt idx="393">
                  <c:v>0.19700000000000001</c:v>
                </c:pt>
                <c:pt idx="394">
                  <c:v>0.28499999999999998</c:v>
                </c:pt>
                <c:pt idx="395">
                  <c:v>0.193</c:v>
                </c:pt>
                <c:pt idx="396">
                  <c:v>0.22500000000000001</c:v>
                </c:pt>
                <c:pt idx="397">
                  <c:v>0.217</c:v>
                </c:pt>
                <c:pt idx="398">
                  <c:v>0.20100000000000001</c:v>
                </c:pt>
                <c:pt idx="399">
                  <c:v>0.182</c:v>
                </c:pt>
                <c:pt idx="400">
                  <c:v>0.192</c:v>
                </c:pt>
                <c:pt idx="401">
                  <c:v>0.22900000000000001</c:v>
                </c:pt>
                <c:pt idx="402">
                  <c:v>0.23699999999999999</c:v>
                </c:pt>
                <c:pt idx="403">
                  <c:v>0.223</c:v>
                </c:pt>
                <c:pt idx="404">
                  <c:v>0.26100000000000001</c:v>
                </c:pt>
                <c:pt idx="405">
                  <c:v>0.27800000000000002</c:v>
                </c:pt>
                <c:pt idx="406">
                  <c:v>0.27700000000000002</c:v>
                </c:pt>
                <c:pt idx="407">
                  <c:v>0.19600000000000001</c:v>
                </c:pt>
                <c:pt idx="408">
                  <c:v>0.218</c:v>
                </c:pt>
                <c:pt idx="409">
                  <c:v>0.28399999999999997</c:v>
                </c:pt>
                <c:pt idx="410">
                  <c:v>0.16400000000000001</c:v>
                </c:pt>
                <c:pt idx="411">
                  <c:v>0.27200000000000002</c:v>
                </c:pt>
                <c:pt idx="412">
                  <c:v>0.20699999999999999</c:v>
                </c:pt>
                <c:pt idx="413">
                  <c:v>0.191</c:v>
                </c:pt>
                <c:pt idx="414">
                  <c:v>0.19600000000000001</c:v>
                </c:pt>
                <c:pt idx="415">
                  <c:v>0.22700000000000001</c:v>
                </c:pt>
                <c:pt idx="416">
                  <c:v>0.22</c:v>
                </c:pt>
                <c:pt idx="417">
                  <c:v>0.255</c:v>
                </c:pt>
                <c:pt idx="418">
                  <c:v>0.224</c:v>
                </c:pt>
                <c:pt idx="419">
                  <c:v>0.161</c:v>
                </c:pt>
                <c:pt idx="420">
                  <c:v>0.16800000000000001</c:v>
                </c:pt>
                <c:pt idx="421">
                  <c:v>0.19400000000000001</c:v>
                </c:pt>
                <c:pt idx="422">
                  <c:v>0.27200000000000002</c:v>
                </c:pt>
                <c:pt idx="423">
                  <c:v>0.254</c:v>
                </c:pt>
                <c:pt idx="424">
                  <c:v>0.20899999999999999</c:v>
                </c:pt>
                <c:pt idx="425">
                  <c:v>0.23300000000000001</c:v>
                </c:pt>
                <c:pt idx="426">
                  <c:v>0.23400000000000001</c:v>
                </c:pt>
                <c:pt idx="427">
                  <c:v>0.216</c:v>
                </c:pt>
                <c:pt idx="428">
                  <c:v>0.22900000000000001</c:v>
                </c:pt>
                <c:pt idx="429">
                  <c:v>0.25700000000000001</c:v>
                </c:pt>
                <c:pt idx="430">
                  <c:v>0.27500000000000002</c:v>
                </c:pt>
                <c:pt idx="431">
                  <c:v>0.20599999999999999</c:v>
                </c:pt>
                <c:pt idx="432">
                  <c:v>0.25</c:v>
                </c:pt>
                <c:pt idx="433">
                  <c:v>0.23100000000000001</c:v>
                </c:pt>
                <c:pt idx="434">
                  <c:v>0.27500000000000002</c:v>
                </c:pt>
                <c:pt idx="435">
                  <c:v>0.25800000000000001</c:v>
                </c:pt>
                <c:pt idx="436">
                  <c:v>0.21299999999999999</c:v>
                </c:pt>
                <c:pt idx="437">
                  <c:v>0.25600000000000001</c:v>
                </c:pt>
                <c:pt idx="438">
                  <c:v>0.28499999999999998</c:v>
                </c:pt>
                <c:pt idx="439">
                  <c:v>0.27900000000000003</c:v>
                </c:pt>
                <c:pt idx="440">
                  <c:v>0.20499999999999999</c:v>
                </c:pt>
                <c:pt idx="441">
                  <c:v>0.24399999999999999</c:v>
                </c:pt>
                <c:pt idx="442">
                  <c:v>0.28199999999999997</c:v>
                </c:pt>
                <c:pt idx="443">
                  <c:v>0.23699999999999999</c:v>
                </c:pt>
                <c:pt idx="444">
                  <c:v>0.26</c:v>
                </c:pt>
                <c:pt idx="445">
                  <c:v>0.25800000000000001</c:v>
                </c:pt>
                <c:pt idx="446">
                  <c:v>0.20300000000000001</c:v>
                </c:pt>
                <c:pt idx="447">
                  <c:v>0.24399999999999999</c:v>
                </c:pt>
                <c:pt idx="448">
                  <c:v>0.22</c:v>
                </c:pt>
                <c:pt idx="449">
                  <c:v>0.216</c:v>
                </c:pt>
                <c:pt idx="450">
                  <c:v>0.219</c:v>
                </c:pt>
                <c:pt idx="451">
                  <c:v>0.26500000000000001</c:v>
                </c:pt>
                <c:pt idx="452">
                  <c:v>0.16300000000000001</c:v>
                </c:pt>
                <c:pt idx="453">
                  <c:v>0.221</c:v>
                </c:pt>
                <c:pt idx="454">
                  <c:v>0.26500000000000001</c:v>
                </c:pt>
                <c:pt idx="455">
                  <c:v>0.188</c:v>
                </c:pt>
                <c:pt idx="456">
                  <c:v>0.26</c:v>
                </c:pt>
                <c:pt idx="457">
                  <c:v>0.247</c:v>
                </c:pt>
                <c:pt idx="458">
                  <c:v>0.218</c:v>
                </c:pt>
                <c:pt idx="459">
                  <c:v>0.215</c:v>
                </c:pt>
                <c:pt idx="460">
                  <c:v>0.26900000000000002</c:v>
                </c:pt>
                <c:pt idx="461">
                  <c:v>0.253</c:v>
                </c:pt>
                <c:pt idx="462">
                  <c:v>0.22600000000000001</c:v>
                </c:pt>
                <c:pt idx="463">
                  <c:v>0.22</c:v>
                </c:pt>
                <c:pt idx="464">
                  <c:v>0.20399999999999999</c:v>
                </c:pt>
                <c:pt idx="465">
                  <c:v>0.252</c:v>
                </c:pt>
                <c:pt idx="466">
                  <c:v>0.27300000000000002</c:v>
                </c:pt>
                <c:pt idx="467">
                  <c:v>0.217</c:v>
                </c:pt>
                <c:pt idx="468">
                  <c:v>0.23599999999999999</c:v>
                </c:pt>
                <c:pt idx="469">
                  <c:v>0.20300000000000001</c:v>
                </c:pt>
                <c:pt idx="470">
                  <c:v>0.19500000000000001</c:v>
                </c:pt>
                <c:pt idx="471">
                  <c:v>0.29699999999999999</c:v>
                </c:pt>
                <c:pt idx="472">
                  <c:v>0.214</c:v>
                </c:pt>
                <c:pt idx="473">
                  <c:v>0.29799999999999999</c:v>
                </c:pt>
                <c:pt idx="474">
                  <c:v>0.13900000000000001</c:v>
                </c:pt>
                <c:pt idx="475">
                  <c:v>0.16500000000000001</c:v>
                </c:pt>
                <c:pt idx="476">
                  <c:v>0.193</c:v>
                </c:pt>
                <c:pt idx="477">
                  <c:v>0.24299999999999999</c:v>
                </c:pt>
                <c:pt idx="478">
                  <c:v>0.18</c:v>
                </c:pt>
                <c:pt idx="479">
                  <c:v>0.248</c:v>
                </c:pt>
                <c:pt idx="480">
                  <c:v>0.22800000000000001</c:v>
                </c:pt>
                <c:pt idx="481">
                  <c:v>0.23400000000000001</c:v>
                </c:pt>
                <c:pt idx="482">
                  <c:v>0.23799999999999999</c:v>
                </c:pt>
                <c:pt idx="483">
                  <c:v>0.28399999999999997</c:v>
                </c:pt>
                <c:pt idx="484">
                  <c:v>0.27300000000000002</c:v>
                </c:pt>
                <c:pt idx="485">
                  <c:v>0.249</c:v>
                </c:pt>
                <c:pt idx="486">
                  <c:v>0.26200000000000001</c:v>
                </c:pt>
                <c:pt idx="487">
                  <c:v>0.23100000000000001</c:v>
                </c:pt>
                <c:pt idx="488">
                  <c:v>0.312</c:v>
                </c:pt>
                <c:pt idx="489">
                  <c:v>0.255</c:v>
                </c:pt>
                <c:pt idx="490">
                  <c:v>0.26100000000000001</c:v>
                </c:pt>
                <c:pt idx="491">
                  <c:v>0.22700000000000001</c:v>
                </c:pt>
                <c:pt idx="492">
                  <c:v>0.217</c:v>
                </c:pt>
                <c:pt idx="493">
                  <c:v>0.19600000000000001</c:v>
                </c:pt>
                <c:pt idx="494">
                  <c:v>0.23300000000000001</c:v>
                </c:pt>
                <c:pt idx="495">
                  <c:v>0.23799999999999999</c:v>
                </c:pt>
                <c:pt idx="496">
                  <c:v>0.24</c:v>
                </c:pt>
                <c:pt idx="497">
                  <c:v>0.22700000000000001</c:v>
                </c:pt>
                <c:pt idx="498">
                  <c:v>0.223</c:v>
                </c:pt>
                <c:pt idx="499">
                  <c:v>0.192</c:v>
                </c:pt>
                <c:pt idx="500">
                  <c:v>0.26900000000000002</c:v>
                </c:pt>
                <c:pt idx="501">
                  <c:v>0.28499999999999998</c:v>
                </c:pt>
                <c:pt idx="502">
                  <c:v>0.26800000000000002</c:v>
                </c:pt>
                <c:pt idx="503">
                  <c:v>0.28000000000000003</c:v>
                </c:pt>
                <c:pt idx="504">
                  <c:v>0.25600000000000001</c:v>
                </c:pt>
                <c:pt idx="505">
                  <c:v>0.19800000000000001</c:v>
                </c:pt>
                <c:pt idx="506">
                  <c:v>0.217</c:v>
                </c:pt>
                <c:pt idx="507">
                  <c:v>0.19800000000000001</c:v>
                </c:pt>
                <c:pt idx="508">
                  <c:v>0.186</c:v>
                </c:pt>
                <c:pt idx="509">
                  <c:v>0.23</c:v>
                </c:pt>
                <c:pt idx="510">
                  <c:v>0.246</c:v>
                </c:pt>
                <c:pt idx="511">
                  <c:v>0.17599999999999999</c:v>
                </c:pt>
                <c:pt idx="512">
                  <c:v>0.24299999999999999</c:v>
                </c:pt>
                <c:pt idx="513">
                  <c:v>0.26500000000000001</c:v>
                </c:pt>
                <c:pt idx="514">
                  <c:v>0.246</c:v>
                </c:pt>
                <c:pt idx="515">
                  <c:v>0.27400000000000002</c:v>
                </c:pt>
                <c:pt idx="516">
                  <c:v>0.26200000000000001</c:v>
                </c:pt>
                <c:pt idx="517">
                  <c:v>0.26300000000000001</c:v>
                </c:pt>
                <c:pt idx="518">
                  <c:v>0.25700000000000001</c:v>
                </c:pt>
                <c:pt idx="519">
                  <c:v>0.19500000000000001</c:v>
                </c:pt>
                <c:pt idx="520">
                  <c:v>0.187</c:v>
                </c:pt>
                <c:pt idx="521">
                  <c:v>0.23899999999999999</c:v>
                </c:pt>
                <c:pt idx="522">
                  <c:v>0.27700000000000002</c:v>
                </c:pt>
                <c:pt idx="523">
                  <c:v>0.217</c:v>
                </c:pt>
                <c:pt idx="524">
                  <c:v>0.313</c:v>
                </c:pt>
                <c:pt idx="525">
                  <c:v>0.29899999999999999</c:v>
                </c:pt>
                <c:pt idx="526">
                  <c:v>0.21299999999999999</c:v>
                </c:pt>
                <c:pt idx="527">
                  <c:v>0.23599999999999999</c:v>
                </c:pt>
                <c:pt idx="528">
                  <c:v>0.251</c:v>
                </c:pt>
                <c:pt idx="529">
                  <c:v>0.28899999999999998</c:v>
                </c:pt>
                <c:pt idx="530">
                  <c:v>0.24099999999999999</c:v>
                </c:pt>
                <c:pt idx="531">
                  <c:v>0.24199999999999999</c:v>
                </c:pt>
                <c:pt idx="532">
                  <c:v>0.191</c:v>
                </c:pt>
                <c:pt idx="533">
                  <c:v>0.26200000000000001</c:v>
                </c:pt>
                <c:pt idx="534">
                  <c:v>0.20499999999999999</c:v>
                </c:pt>
                <c:pt idx="535">
                  <c:v>0.312</c:v>
                </c:pt>
                <c:pt idx="536">
                  <c:v>0.20899999999999999</c:v>
                </c:pt>
                <c:pt idx="537">
                  <c:v>0.21</c:v>
                </c:pt>
                <c:pt idx="538">
                  <c:v>0.21099999999999999</c:v>
                </c:pt>
                <c:pt idx="539">
                  <c:v>0.22700000000000001</c:v>
                </c:pt>
                <c:pt idx="540">
                  <c:v>0.26300000000000001</c:v>
                </c:pt>
                <c:pt idx="541">
                  <c:v>0.16900000000000001</c:v>
                </c:pt>
                <c:pt idx="542">
                  <c:v>0.23899999999999999</c:v>
                </c:pt>
                <c:pt idx="543">
                  <c:v>0.26700000000000002</c:v>
                </c:pt>
                <c:pt idx="544">
                  <c:v>0.192</c:v>
                </c:pt>
                <c:pt idx="545">
                  <c:v>0.27</c:v>
                </c:pt>
                <c:pt idx="546">
                  <c:v>0.3</c:v>
                </c:pt>
                <c:pt idx="547">
                  <c:v>0.28000000000000003</c:v>
                </c:pt>
                <c:pt idx="548">
                  <c:v>0.20200000000000001</c:v>
                </c:pt>
                <c:pt idx="549">
                  <c:v>0.21299999999999999</c:v>
                </c:pt>
                <c:pt idx="550">
                  <c:v>0.27400000000000002</c:v>
                </c:pt>
                <c:pt idx="551">
                  <c:v>0.20599999999999999</c:v>
                </c:pt>
                <c:pt idx="552">
                  <c:v>0.23899999999999999</c:v>
                </c:pt>
                <c:pt idx="553">
                  <c:v>0.22500000000000001</c:v>
                </c:pt>
                <c:pt idx="554">
                  <c:v>0.22700000000000001</c:v>
                </c:pt>
                <c:pt idx="555">
                  <c:v>0.25</c:v>
                </c:pt>
                <c:pt idx="556">
                  <c:v>0.21</c:v>
                </c:pt>
                <c:pt idx="557">
                  <c:v>0.23799999999999999</c:v>
                </c:pt>
                <c:pt idx="558">
                  <c:v>0.311</c:v>
                </c:pt>
                <c:pt idx="559">
                  <c:v>0.221</c:v>
                </c:pt>
                <c:pt idx="560">
                  <c:v>0.26100000000000001</c:v>
                </c:pt>
                <c:pt idx="561">
                  <c:v>0.155</c:v>
                </c:pt>
                <c:pt idx="562">
                  <c:v>0.27300000000000002</c:v>
                </c:pt>
                <c:pt idx="563">
                  <c:v>0.251</c:v>
                </c:pt>
                <c:pt idx="564">
                  <c:v>0.223</c:v>
                </c:pt>
                <c:pt idx="565">
                  <c:v>0.23</c:v>
                </c:pt>
                <c:pt idx="566">
                  <c:v>0.26200000000000001</c:v>
                </c:pt>
                <c:pt idx="567">
                  <c:v>0.2</c:v>
                </c:pt>
                <c:pt idx="568">
                  <c:v>0.20899999999999999</c:v>
                </c:pt>
                <c:pt idx="569">
                  <c:v>0.19500000000000001</c:v>
                </c:pt>
                <c:pt idx="570">
                  <c:v>0.28599999999999998</c:v>
                </c:pt>
                <c:pt idx="571">
                  <c:v>0.27100000000000002</c:v>
                </c:pt>
                <c:pt idx="572">
                  <c:v>0.218</c:v>
                </c:pt>
                <c:pt idx="573">
                  <c:v>0.21299999999999999</c:v>
                </c:pt>
                <c:pt idx="574">
                  <c:v>0.24099999999999999</c:v>
                </c:pt>
                <c:pt idx="575">
                  <c:v>0.22800000000000001</c:v>
                </c:pt>
                <c:pt idx="576">
                  <c:v>0.222</c:v>
                </c:pt>
                <c:pt idx="577">
                  <c:v>0.23799999999999999</c:v>
                </c:pt>
                <c:pt idx="578">
                  <c:v>0.19700000000000001</c:v>
                </c:pt>
                <c:pt idx="579">
                  <c:v>0.23200000000000001</c:v>
                </c:pt>
                <c:pt idx="580">
                  <c:v>0.215</c:v>
                </c:pt>
                <c:pt idx="581">
                  <c:v>0.24399999999999999</c:v>
                </c:pt>
                <c:pt idx="582">
                  <c:v>0.24</c:v>
                </c:pt>
                <c:pt idx="583">
                  <c:v>0.18</c:v>
                </c:pt>
                <c:pt idx="584">
                  <c:v>0.28899999999999998</c:v>
                </c:pt>
                <c:pt idx="585">
                  <c:v>0.19700000000000001</c:v>
                </c:pt>
                <c:pt idx="586">
                  <c:v>0.193</c:v>
                </c:pt>
                <c:pt idx="587">
                  <c:v>0.186</c:v>
                </c:pt>
                <c:pt idx="588">
                  <c:v>0.23799999999999999</c:v>
                </c:pt>
                <c:pt idx="589">
                  <c:v>0.247</c:v>
                </c:pt>
                <c:pt idx="590">
                  <c:v>0.185</c:v>
                </c:pt>
                <c:pt idx="591">
                  <c:v>0.218</c:v>
                </c:pt>
                <c:pt idx="592">
                  <c:v>0.27500000000000002</c:v>
                </c:pt>
                <c:pt idx="593">
                  <c:v>0.247</c:v>
                </c:pt>
                <c:pt idx="594">
                  <c:v>0.23200000000000001</c:v>
                </c:pt>
                <c:pt idx="595">
                  <c:v>0.19800000000000001</c:v>
                </c:pt>
                <c:pt idx="596">
                  <c:v>0.28799999999999998</c:v>
                </c:pt>
                <c:pt idx="597">
                  <c:v>0.17899999999999999</c:v>
                </c:pt>
                <c:pt idx="598">
                  <c:v>0.222</c:v>
                </c:pt>
                <c:pt idx="599">
                  <c:v>0.23499999999999999</c:v>
                </c:pt>
                <c:pt idx="600">
                  <c:v>0.25</c:v>
                </c:pt>
                <c:pt idx="601">
                  <c:v>0.17199999999999999</c:v>
                </c:pt>
                <c:pt idx="602">
                  <c:v>0.26500000000000001</c:v>
                </c:pt>
                <c:pt idx="603">
                  <c:v>0.22</c:v>
                </c:pt>
                <c:pt idx="604">
                  <c:v>0.187</c:v>
                </c:pt>
                <c:pt idx="605">
                  <c:v>0.246</c:v>
                </c:pt>
                <c:pt idx="606">
                  <c:v>0.21099999999999999</c:v>
                </c:pt>
                <c:pt idx="607">
                  <c:v>0.224</c:v>
                </c:pt>
                <c:pt idx="608">
                  <c:v>0.245</c:v>
                </c:pt>
                <c:pt idx="609">
                  <c:v>0.28100000000000003</c:v>
                </c:pt>
                <c:pt idx="610">
                  <c:v>0.21099999999999999</c:v>
                </c:pt>
                <c:pt idx="611">
                  <c:v>0.23400000000000001</c:v>
                </c:pt>
                <c:pt idx="612">
                  <c:v>0.25600000000000001</c:v>
                </c:pt>
                <c:pt idx="613">
                  <c:v>0.21</c:v>
                </c:pt>
                <c:pt idx="614">
                  <c:v>0.30099999999999999</c:v>
                </c:pt>
                <c:pt idx="615">
                  <c:v>0.27100000000000002</c:v>
                </c:pt>
                <c:pt idx="616">
                  <c:v>0.21299999999999999</c:v>
                </c:pt>
                <c:pt idx="617">
                  <c:v>0.2</c:v>
                </c:pt>
                <c:pt idx="618">
                  <c:v>0.20200000000000001</c:v>
                </c:pt>
                <c:pt idx="619">
                  <c:v>0.25</c:v>
                </c:pt>
                <c:pt idx="620">
                  <c:v>0.21199999999999999</c:v>
                </c:pt>
                <c:pt idx="621">
                  <c:v>0.22500000000000001</c:v>
                </c:pt>
                <c:pt idx="622">
                  <c:v>0.22</c:v>
                </c:pt>
                <c:pt idx="623">
                  <c:v>0.22700000000000001</c:v>
                </c:pt>
                <c:pt idx="624">
                  <c:v>0.26200000000000001</c:v>
                </c:pt>
                <c:pt idx="625">
                  <c:v>0.254</c:v>
                </c:pt>
                <c:pt idx="626">
                  <c:v>0.255</c:v>
                </c:pt>
                <c:pt idx="627">
                  <c:v>0.224</c:v>
                </c:pt>
                <c:pt idx="628">
                  <c:v>0.22600000000000001</c:v>
                </c:pt>
                <c:pt idx="629">
                  <c:v>0.25700000000000001</c:v>
                </c:pt>
                <c:pt idx="630">
                  <c:v>0.20200000000000001</c:v>
                </c:pt>
                <c:pt idx="631">
                  <c:v>0.27600000000000002</c:v>
                </c:pt>
                <c:pt idx="632">
                  <c:v>0.18</c:v>
                </c:pt>
                <c:pt idx="633">
                  <c:v>0.29599999999999999</c:v>
                </c:pt>
                <c:pt idx="634">
                  <c:v>0.222</c:v>
                </c:pt>
                <c:pt idx="635">
                  <c:v>0.19</c:v>
                </c:pt>
                <c:pt idx="636">
                  <c:v>0.25900000000000001</c:v>
                </c:pt>
                <c:pt idx="637">
                  <c:v>0.255</c:v>
                </c:pt>
                <c:pt idx="638">
                  <c:v>0.20100000000000001</c:v>
                </c:pt>
                <c:pt idx="639">
                  <c:v>0.26300000000000001</c:v>
                </c:pt>
                <c:pt idx="640">
                  <c:v>0.251</c:v>
                </c:pt>
                <c:pt idx="641">
                  <c:v>0.28199999999999997</c:v>
                </c:pt>
                <c:pt idx="642">
                  <c:v>0.23</c:v>
                </c:pt>
                <c:pt idx="643">
                  <c:v>0.24099999999999999</c:v>
                </c:pt>
                <c:pt idx="644">
                  <c:v>0.23</c:v>
                </c:pt>
                <c:pt idx="645">
                  <c:v>0.23200000000000001</c:v>
                </c:pt>
                <c:pt idx="646">
                  <c:v>0.248</c:v>
                </c:pt>
                <c:pt idx="647">
                  <c:v>0.21099999999999999</c:v>
                </c:pt>
                <c:pt idx="648">
                  <c:v>0.193</c:v>
                </c:pt>
                <c:pt idx="649">
                  <c:v>0.23200000000000001</c:v>
                </c:pt>
                <c:pt idx="650">
                  <c:v>0.16700000000000001</c:v>
                </c:pt>
                <c:pt idx="651">
                  <c:v>0.17299999999999999</c:v>
                </c:pt>
                <c:pt idx="652">
                  <c:v>0.23899999999999999</c:v>
                </c:pt>
                <c:pt idx="653">
                  <c:v>0.21299999999999999</c:v>
                </c:pt>
                <c:pt idx="654">
                  <c:v>0.23799999999999999</c:v>
                </c:pt>
                <c:pt idx="655">
                  <c:v>0.25900000000000001</c:v>
                </c:pt>
                <c:pt idx="656">
                  <c:v>0.224</c:v>
                </c:pt>
                <c:pt idx="657">
                  <c:v>0.22500000000000001</c:v>
                </c:pt>
                <c:pt idx="658">
                  <c:v>0.28000000000000003</c:v>
                </c:pt>
                <c:pt idx="659">
                  <c:v>0.24399999999999999</c:v>
                </c:pt>
                <c:pt idx="660">
                  <c:v>0.24</c:v>
                </c:pt>
                <c:pt idx="661">
                  <c:v>0.25</c:v>
                </c:pt>
                <c:pt idx="662">
                  <c:v>0.24199999999999999</c:v>
                </c:pt>
                <c:pt idx="663">
                  <c:v>0.248</c:v>
                </c:pt>
                <c:pt idx="664">
                  <c:v>0.26900000000000002</c:v>
                </c:pt>
                <c:pt idx="665">
                  <c:v>0.25900000000000001</c:v>
                </c:pt>
                <c:pt idx="666">
                  <c:v>0.20699999999999999</c:v>
                </c:pt>
                <c:pt idx="667">
                  <c:v>0.217</c:v>
                </c:pt>
                <c:pt idx="668">
                  <c:v>0.19</c:v>
                </c:pt>
                <c:pt idx="669">
                  <c:v>0.20100000000000001</c:v>
                </c:pt>
                <c:pt idx="670">
                  <c:v>0.25900000000000001</c:v>
                </c:pt>
                <c:pt idx="671">
                  <c:v>0.185</c:v>
                </c:pt>
                <c:pt idx="672">
                  <c:v>0.17199999999999999</c:v>
                </c:pt>
                <c:pt idx="673">
                  <c:v>0.249</c:v>
                </c:pt>
                <c:pt idx="674">
                  <c:v>0.22900000000000001</c:v>
                </c:pt>
                <c:pt idx="675">
                  <c:v>0.23200000000000001</c:v>
                </c:pt>
                <c:pt idx="676">
                  <c:v>0.21299999999999999</c:v>
                </c:pt>
                <c:pt idx="677">
                  <c:v>0.17699999999999999</c:v>
                </c:pt>
                <c:pt idx="678">
                  <c:v>0.23499999999999999</c:v>
                </c:pt>
                <c:pt idx="679">
                  <c:v>0.193</c:v>
                </c:pt>
                <c:pt idx="680">
                  <c:v>0.21</c:v>
                </c:pt>
                <c:pt idx="681">
                  <c:v>0.219</c:v>
                </c:pt>
                <c:pt idx="682">
                  <c:v>0.28899999999999998</c:v>
                </c:pt>
                <c:pt idx="683">
                  <c:v>0.26200000000000001</c:v>
                </c:pt>
                <c:pt idx="684">
                  <c:v>0.23</c:v>
                </c:pt>
                <c:pt idx="685">
                  <c:v>0.251</c:v>
                </c:pt>
                <c:pt idx="686">
                  <c:v>0.19900000000000001</c:v>
                </c:pt>
                <c:pt idx="687">
                  <c:v>0.22900000000000001</c:v>
                </c:pt>
                <c:pt idx="688">
                  <c:v>0.27</c:v>
                </c:pt>
                <c:pt idx="689">
                  <c:v>0.23200000000000001</c:v>
                </c:pt>
                <c:pt idx="690">
                  <c:v>0.23699999999999999</c:v>
                </c:pt>
                <c:pt idx="691">
                  <c:v>0.20699999999999999</c:v>
                </c:pt>
                <c:pt idx="692">
                  <c:v>0.32500000000000001</c:v>
                </c:pt>
                <c:pt idx="693">
                  <c:v>0.27800000000000002</c:v>
                </c:pt>
                <c:pt idx="694">
                  <c:v>0.17299999999999999</c:v>
                </c:pt>
                <c:pt idx="695">
                  <c:v>0.27300000000000002</c:v>
                </c:pt>
                <c:pt idx="696">
                  <c:v>0.20699999999999999</c:v>
                </c:pt>
                <c:pt idx="697">
                  <c:v>0.184</c:v>
                </c:pt>
                <c:pt idx="698">
                  <c:v>0.187</c:v>
                </c:pt>
                <c:pt idx="699">
                  <c:v>0.27600000000000002</c:v>
                </c:pt>
                <c:pt idx="700">
                  <c:v>0.2</c:v>
                </c:pt>
                <c:pt idx="701">
                  <c:v>0.22600000000000001</c:v>
                </c:pt>
                <c:pt idx="702">
                  <c:v>0.23799999999999999</c:v>
                </c:pt>
                <c:pt idx="703">
                  <c:v>0.27200000000000002</c:v>
                </c:pt>
                <c:pt idx="704">
                  <c:v>0.27200000000000002</c:v>
                </c:pt>
                <c:pt idx="705">
                  <c:v>0.19600000000000001</c:v>
                </c:pt>
                <c:pt idx="706">
                  <c:v>0.248</c:v>
                </c:pt>
                <c:pt idx="707">
                  <c:v>0.2</c:v>
                </c:pt>
                <c:pt idx="708">
                  <c:v>0.23</c:v>
                </c:pt>
                <c:pt idx="709">
                  <c:v>0.23400000000000001</c:v>
                </c:pt>
                <c:pt idx="710">
                  <c:v>0.23400000000000001</c:v>
                </c:pt>
                <c:pt idx="711">
                  <c:v>0.33700000000000002</c:v>
                </c:pt>
                <c:pt idx="712">
                  <c:v>0.20300000000000001</c:v>
                </c:pt>
                <c:pt idx="713">
                  <c:v>0.24099999999999999</c:v>
                </c:pt>
                <c:pt idx="714">
                  <c:v>0.23</c:v>
                </c:pt>
                <c:pt idx="715">
                  <c:v>0.247</c:v>
                </c:pt>
                <c:pt idx="716">
                  <c:v>0.28999999999999998</c:v>
                </c:pt>
                <c:pt idx="717">
                  <c:v>0.249</c:v>
                </c:pt>
                <c:pt idx="718">
                  <c:v>0.28499999999999998</c:v>
                </c:pt>
                <c:pt idx="719">
                  <c:v>0.27</c:v>
                </c:pt>
                <c:pt idx="720">
                  <c:v>0.22600000000000001</c:v>
                </c:pt>
                <c:pt idx="721">
                  <c:v>0.188</c:v>
                </c:pt>
                <c:pt idx="722">
                  <c:v>0.20100000000000001</c:v>
                </c:pt>
                <c:pt idx="723">
                  <c:v>0.17699999999999999</c:v>
                </c:pt>
                <c:pt idx="724">
                  <c:v>0.23599999999999999</c:v>
                </c:pt>
                <c:pt idx="725">
                  <c:v>0.28999999999999998</c:v>
                </c:pt>
                <c:pt idx="726">
                  <c:v>0.28799999999999998</c:v>
                </c:pt>
                <c:pt idx="727">
                  <c:v>0.17100000000000001</c:v>
                </c:pt>
                <c:pt idx="728">
                  <c:v>0.23599999999999999</c:v>
                </c:pt>
                <c:pt idx="729">
                  <c:v>0.26700000000000002</c:v>
                </c:pt>
                <c:pt idx="730">
                  <c:v>0.24199999999999999</c:v>
                </c:pt>
                <c:pt idx="731">
                  <c:v>0.26400000000000001</c:v>
                </c:pt>
                <c:pt idx="732">
                  <c:v>0.193</c:v>
                </c:pt>
                <c:pt idx="733">
                  <c:v>0.19500000000000001</c:v>
                </c:pt>
                <c:pt idx="734">
                  <c:v>0.215</c:v>
                </c:pt>
                <c:pt idx="735">
                  <c:v>0.22</c:v>
                </c:pt>
                <c:pt idx="736">
                  <c:v>0.27300000000000002</c:v>
                </c:pt>
                <c:pt idx="737">
                  <c:v>0.23899999999999999</c:v>
                </c:pt>
                <c:pt idx="738">
                  <c:v>0.23599999999999999</c:v>
                </c:pt>
                <c:pt idx="739">
                  <c:v>0.16600000000000001</c:v>
                </c:pt>
                <c:pt idx="740">
                  <c:v>0.20499999999999999</c:v>
                </c:pt>
                <c:pt idx="741">
                  <c:v>0.318</c:v>
                </c:pt>
                <c:pt idx="742">
                  <c:v>0.27700000000000002</c:v>
                </c:pt>
                <c:pt idx="743">
                  <c:v>0.254</c:v>
                </c:pt>
                <c:pt idx="744">
                  <c:v>0.156</c:v>
                </c:pt>
                <c:pt idx="745">
                  <c:v>0.23200000000000001</c:v>
                </c:pt>
                <c:pt idx="746">
                  <c:v>0.23300000000000001</c:v>
                </c:pt>
                <c:pt idx="747">
                  <c:v>0.26700000000000002</c:v>
                </c:pt>
                <c:pt idx="748">
                  <c:v>0.23499999999999999</c:v>
                </c:pt>
                <c:pt idx="749">
                  <c:v>0.20699999999999999</c:v>
                </c:pt>
                <c:pt idx="750">
                  <c:v>0.19500000000000001</c:v>
                </c:pt>
                <c:pt idx="751">
                  <c:v>0.19400000000000001</c:v>
                </c:pt>
                <c:pt idx="752">
                  <c:v>0.249</c:v>
                </c:pt>
                <c:pt idx="753">
                  <c:v>0.32100000000000001</c:v>
                </c:pt>
                <c:pt idx="754">
                  <c:v>0.23799999999999999</c:v>
                </c:pt>
                <c:pt idx="755">
                  <c:v>0.28499999999999998</c:v>
                </c:pt>
                <c:pt idx="756">
                  <c:v>0.218</c:v>
                </c:pt>
                <c:pt idx="757">
                  <c:v>0.23499999999999999</c:v>
                </c:pt>
                <c:pt idx="758">
                  <c:v>0.22700000000000001</c:v>
                </c:pt>
                <c:pt idx="759">
                  <c:v>0.28699999999999998</c:v>
                </c:pt>
                <c:pt idx="760">
                  <c:v>0.252</c:v>
                </c:pt>
                <c:pt idx="761">
                  <c:v>0.28999999999999998</c:v>
                </c:pt>
                <c:pt idx="762">
                  <c:v>0.2</c:v>
                </c:pt>
                <c:pt idx="763">
                  <c:v>0.214</c:v>
                </c:pt>
                <c:pt idx="764">
                  <c:v>0.223</c:v>
                </c:pt>
                <c:pt idx="765">
                  <c:v>0.27800000000000002</c:v>
                </c:pt>
                <c:pt idx="766">
                  <c:v>0.183</c:v>
                </c:pt>
                <c:pt idx="767">
                  <c:v>0.218</c:v>
                </c:pt>
                <c:pt idx="768">
                  <c:v>0.29199999999999998</c:v>
                </c:pt>
                <c:pt idx="769">
                  <c:v>0.26200000000000001</c:v>
                </c:pt>
                <c:pt idx="770">
                  <c:v>0.248</c:v>
                </c:pt>
                <c:pt idx="771">
                  <c:v>0.223</c:v>
                </c:pt>
                <c:pt idx="772">
                  <c:v>0.255</c:v>
                </c:pt>
                <c:pt idx="773">
                  <c:v>0.20200000000000001</c:v>
                </c:pt>
                <c:pt idx="774">
                  <c:v>0.26</c:v>
                </c:pt>
                <c:pt idx="775">
                  <c:v>0.23100000000000001</c:v>
                </c:pt>
                <c:pt idx="776">
                  <c:v>0.23599999999999999</c:v>
                </c:pt>
                <c:pt idx="777">
                  <c:v>0.187</c:v>
                </c:pt>
                <c:pt idx="778">
                  <c:v>0.25900000000000001</c:v>
                </c:pt>
                <c:pt idx="779">
                  <c:v>0.20799999999999999</c:v>
                </c:pt>
                <c:pt idx="780">
                  <c:v>0.247</c:v>
                </c:pt>
                <c:pt idx="781">
                  <c:v>0.27300000000000002</c:v>
                </c:pt>
                <c:pt idx="782">
                  <c:v>0.23599999999999999</c:v>
                </c:pt>
                <c:pt idx="783">
                  <c:v>0.28899999999999998</c:v>
                </c:pt>
                <c:pt idx="784">
                  <c:v>0.24399999999999999</c:v>
                </c:pt>
                <c:pt idx="785">
                  <c:v>0.25800000000000001</c:v>
                </c:pt>
                <c:pt idx="786">
                  <c:v>0.27300000000000002</c:v>
                </c:pt>
                <c:pt idx="787">
                  <c:v>0.20799999999999999</c:v>
                </c:pt>
                <c:pt idx="788">
                  <c:v>0.255</c:v>
                </c:pt>
                <c:pt idx="789">
                  <c:v>0.246</c:v>
                </c:pt>
                <c:pt idx="790">
                  <c:v>0.22900000000000001</c:v>
                </c:pt>
                <c:pt idx="791">
                  <c:v>0.20100000000000001</c:v>
                </c:pt>
                <c:pt idx="792">
                  <c:v>0.218</c:v>
                </c:pt>
                <c:pt idx="793">
                  <c:v>0.23300000000000001</c:v>
                </c:pt>
                <c:pt idx="794">
                  <c:v>0.27200000000000002</c:v>
                </c:pt>
                <c:pt idx="795">
                  <c:v>0.21099999999999999</c:v>
                </c:pt>
                <c:pt idx="796">
                  <c:v>0.26600000000000001</c:v>
                </c:pt>
                <c:pt idx="797">
                  <c:v>0.20899999999999999</c:v>
                </c:pt>
                <c:pt idx="798">
                  <c:v>0.20100000000000001</c:v>
                </c:pt>
                <c:pt idx="799">
                  <c:v>0.25</c:v>
                </c:pt>
                <c:pt idx="800">
                  <c:v>0.27900000000000003</c:v>
                </c:pt>
                <c:pt idx="801">
                  <c:v>0.19800000000000001</c:v>
                </c:pt>
                <c:pt idx="802">
                  <c:v>0.27300000000000002</c:v>
                </c:pt>
                <c:pt idx="803">
                  <c:v>0.23499999999999999</c:v>
                </c:pt>
                <c:pt idx="804">
                  <c:v>0.2</c:v>
                </c:pt>
                <c:pt idx="805">
                  <c:v>0.22600000000000001</c:v>
                </c:pt>
                <c:pt idx="806">
                  <c:v>0.27700000000000002</c:v>
                </c:pt>
                <c:pt idx="807">
                  <c:v>0.223</c:v>
                </c:pt>
                <c:pt idx="808">
                  <c:v>0.20599999999999999</c:v>
                </c:pt>
                <c:pt idx="809">
                  <c:v>0.26100000000000001</c:v>
                </c:pt>
                <c:pt idx="810">
                  <c:v>0.20899999999999999</c:v>
                </c:pt>
                <c:pt idx="811">
                  <c:v>0.28199999999999997</c:v>
                </c:pt>
                <c:pt idx="812">
                  <c:v>0.217</c:v>
                </c:pt>
                <c:pt idx="813">
                  <c:v>0.26100000000000001</c:v>
                </c:pt>
                <c:pt idx="814">
                  <c:v>0.219</c:v>
                </c:pt>
                <c:pt idx="815">
                  <c:v>0.17299999999999999</c:v>
                </c:pt>
                <c:pt idx="816">
                  <c:v>0.28399999999999997</c:v>
                </c:pt>
                <c:pt idx="817">
                  <c:v>0.27100000000000002</c:v>
                </c:pt>
                <c:pt idx="818">
                  <c:v>0.316</c:v>
                </c:pt>
                <c:pt idx="819">
                  <c:v>0.224</c:v>
                </c:pt>
                <c:pt idx="820">
                  <c:v>0.32300000000000001</c:v>
                </c:pt>
                <c:pt idx="821">
                  <c:v>0.26500000000000001</c:v>
                </c:pt>
                <c:pt idx="822">
                  <c:v>0.20699999999999999</c:v>
                </c:pt>
                <c:pt idx="823">
                  <c:v>0.23899999999999999</c:v>
                </c:pt>
                <c:pt idx="824">
                  <c:v>0.23899999999999999</c:v>
                </c:pt>
                <c:pt idx="825">
                  <c:v>0.191</c:v>
                </c:pt>
                <c:pt idx="826">
                  <c:v>0.23899999999999999</c:v>
                </c:pt>
                <c:pt idx="827">
                  <c:v>0.19400000000000001</c:v>
                </c:pt>
                <c:pt idx="828">
                  <c:v>0.28499999999999998</c:v>
                </c:pt>
                <c:pt idx="829">
                  <c:v>0.27400000000000002</c:v>
                </c:pt>
                <c:pt idx="830">
                  <c:v>0.214</c:v>
                </c:pt>
                <c:pt idx="831">
                  <c:v>0.23</c:v>
                </c:pt>
                <c:pt idx="832">
                  <c:v>0.155</c:v>
                </c:pt>
                <c:pt idx="833">
                  <c:v>0.28199999999999997</c:v>
                </c:pt>
                <c:pt idx="834">
                  <c:v>0.23</c:v>
                </c:pt>
                <c:pt idx="835">
                  <c:v>0.29299999999999998</c:v>
                </c:pt>
                <c:pt idx="836">
                  <c:v>0.255</c:v>
                </c:pt>
                <c:pt idx="837">
                  <c:v>0.26100000000000001</c:v>
                </c:pt>
                <c:pt idx="838">
                  <c:v>0.20200000000000001</c:v>
                </c:pt>
                <c:pt idx="839">
                  <c:v>0.23599999999999999</c:v>
                </c:pt>
                <c:pt idx="840">
                  <c:v>0.19800000000000001</c:v>
                </c:pt>
                <c:pt idx="841">
                  <c:v>0.17100000000000001</c:v>
                </c:pt>
                <c:pt idx="842">
                  <c:v>0.24399999999999999</c:v>
                </c:pt>
                <c:pt idx="843">
                  <c:v>0.26</c:v>
                </c:pt>
                <c:pt idx="844">
                  <c:v>0.23400000000000001</c:v>
                </c:pt>
                <c:pt idx="845">
                  <c:v>0.26500000000000001</c:v>
                </c:pt>
                <c:pt idx="846">
                  <c:v>0.19700000000000001</c:v>
                </c:pt>
                <c:pt idx="847">
                  <c:v>0.23899999999999999</c:v>
                </c:pt>
                <c:pt idx="848">
                  <c:v>0.26600000000000001</c:v>
                </c:pt>
                <c:pt idx="849">
                  <c:v>0.26700000000000002</c:v>
                </c:pt>
                <c:pt idx="850">
                  <c:v>0.25800000000000001</c:v>
                </c:pt>
                <c:pt idx="851">
                  <c:v>0.20499999999999999</c:v>
                </c:pt>
                <c:pt idx="852">
                  <c:v>0.193</c:v>
                </c:pt>
                <c:pt idx="853">
                  <c:v>0.18099999999999999</c:v>
                </c:pt>
                <c:pt idx="854">
                  <c:v>0.30499999999999999</c:v>
                </c:pt>
                <c:pt idx="855">
                  <c:v>0.214</c:v>
                </c:pt>
                <c:pt idx="856">
                  <c:v>0.246</c:v>
                </c:pt>
                <c:pt idx="857">
                  <c:v>0.20399999999999999</c:v>
                </c:pt>
                <c:pt idx="858">
                  <c:v>0.23200000000000001</c:v>
                </c:pt>
                <c:pt idx="859">
                  <c:v>0.28499999999999998</c:v>
                </c:pt>
                <c:pt idx="860">
                  <c:v>0.16500000000000001</c:v>
                </c:pt>
                <c:pt idx="861">
                  <c:v>0.28100000000000003</c:v>
                </c:pt>
                <c:pt idx="862">
                  <c:v>0.22800000000000001</c:v>
                </c:pt>
                <c:pt idx="863">
                  <c:v>0.217</c:v>
                </c:pt>
                <c:pt idx="864">
                  <c:v>0.27900000000000003</c:v>
                </c:pt>
                <c:pt idx="865">
                  <c:v>0.27100000000000002</c:v>
                </c:pt>
                <c:pt idx="866">
                  <c:v>0.253</c:v>
                </c:pt>
                <c:pt idx="867">
                  <c:v>0.26</c:v>
                </c:pt>
                <c:pt idx="868">
                  <c:v>0.19700000000000001</c:v>
                </c:pt>
                <c:pt idx="869">
                  <c:v>0.249</c:v>
                </c:pt>
                <c:pt idx="870">
                  <c:v>0.21199999999999999</c:v>
                </c:pt>
                <c:pt idx="871">
                  <c:v>0.26100000000000001</c:v>
                </c:pt>
                <c:pt idx="872">
                  <c:v>0.3</c:v>
                </c:pt>
                <c:pt idx="873">
                  <c:v>0.25600000000000001</c:v>
                </c:pt>
                <c:pt idx="874">
                  <c:v>0.25700000000000001</c:v>
                </c:pt>
                <c:pt idx="875">
                  <c:v>0.29299999999999998</c:v>
                </c:pt>
                <c:pt idx="876">
                  <c:v>0.22700000000000001</c:v>
                </c:pt>
                <c:pt idx="877">
                  <c:v>0.252</c:v>
                </c:pt>
                <c:pt idx="878">
                  <c:v>0.21299999999999999</c:v>
                </c:pt>
                <c:pt idx="879">
                  <c:v>0.20899999999999999</c:v>
                </c:pt>
                <c:pt idx="880">
                  <c:v>0.313</c:v>
                </c:pt>
                <c:pt idx="881">
                  <c:v>0.247</c:v>
                </c:pt>
                <c:pt idx="882">
                  <c:v>0.26100000000000001</c:v>
                </c:pt>
                <c:pt idx="883">
                  <c:v>0.20799999999999999</c:v>
                </c:pt>
                <c:pt idx="884">
                  <c:v>0.16800000000000001</c:v>
                </c:pt>
                <c:pt idx="885">
                  <c:v>0.22500000000000001</c:v>
                </c:pt>
                <c:pt idx="886">
                  <c:v>0.218</c:v>
                </c:pt>
                <c:pt idx="887">
                  <c:v>0.19600000000000001</c:v>
                </c:pt>
                <c:pt idx="888">
                  <c:v>0.26900000000000002</c:v>
                </c:pt>
                <c:pt idx="889">
                  <c:v>0.23400000000000001</c:v>
                </c:pt>
                <c:pt idx="890">
                  <c:v>0.222</c:v>
                </c:pt>
                <c:pt idx="891">
                  <c:v>0.21099999999999999</c:v>
                </c:pt>
                <c:pt idx="892">
                  <c:v>0.222</c:v>
                </c:pt>
                <c:pt idx="893">
                  <c:v>0.22</c:v>
                </c:pt>
                <c:pt idx="894">
                  <c:v>0.18</c:v>
                </c:pt>
                <c:pt idx="895">
                  <c:v>0.27500000000000002</c:v>
                </c:pt>
                <c:pt idx="896">
                  <c:v>0.28299999999999997</c:v>
                </c:pt>
                <c:pt idx="897">
                  <c:v>0.254</c:v>
                </c:pt>
                <c:pt idx="898">
                  <c:v>0.20399999999999999</c:v>
                </c:pt>
                <c:pt idx="899">
                  <c:v>0.252</c:v>
                </c:pt>
                <c:pt idx="900">
                  <c:v>0.28299999999999997</c:v>
                </c:pt>
                <c:pt idx="901">
                  <c:v>0.28599999999999998</c:v>
                </c:pt>
                <c:pt idx="902">
                  <c:v>0.24099999999999999</c:v>
                </c:pt>
                <c:pt idx="903">
                  <c:v>0.17699999999999999</c:v>
                </c:pt>
                <c:pt idx="904">
                  <c:v>0.22</c:v>
                </c:pt>
                <c:pt idx="905">
                  <c:v>0.14499999999999999</c:v>
                </c:pt>
                <c:pt idx="906">
                  <c:v>0.24199999999999999</c:v>
                </c:pt>
                <c:pt idx="907">
                  <c:v>0.22600000000000001</c:v>
                </c:pt>
                <c:pt idx="908">
                  <c:v>0.26800000000000002</c:v>
                </c:pt>
                <c:pt idx="909">
                  <c:v>0.26400000000000001</c:v>
                </c:pt>
                <c:pt idx="910">
                  <c:v>0.191</c:v>
                </c:pt>
                <c:pt idx="911">
                  <c:v>0.222</c:v>
                </c:pt>
                <c:pt idx="912">
                  <c:v>0.27</c:v>
                </c:pt>
                <c:pt idx="913">
                  <c:v>0.24099999999999999</c:v>
                </c:pt>
                <c:pt idx="914">
                  <c:v>0.22800000000000001</c:v>
                </c:pt>
                <c:pt idx="915">
                  <c:v>0.23</c:v>
                </c:pt>
                <c:pt idx="916">
                  <c:v>0.23499999999999999</c:v>
                </c:pt>
                <c:pt idx="917">
                  <c:v>0.27100000000000002</c:v>
                </c:pt>
                <c:pt idx="918">
                  <c:v>0.20300000000000001</c:v>
                </c:pt>
                <c:pt idx="919">
                  <c:v>0.215</c:v>
                </c:pt>
                <c:pt idx="920">
                  <c:v>0.20300000000000001</c:v>
                </c:pt>
                <c:pt idx="921">
                  <c:v>0.26300000000000001</c:v>
                </c:pt>
                <c:pt idx="922">
                  <c:v>0.28599999999999998</c:v>
                </c:pt>
                <c:pt idx="923">
                  <c:v>0.23799999999999999</c:v>
                </c:pt>
                <c:pt idx="924">
                  <c:v>0.188</c:v>
                </c:pt>
                <c:pt idx="925">
                  <c:v>0.214</c:v>
                </c:pt>
                <c:pt idx="926">
                  <c:v>0.22800000000000001</c:v>
                </c:pt>
                <c:pt idx="927">
                  <c:v>0.183</c:v>
                </c:pt>
                <c:pt idx="928">
                  <c:v>0.214</c:v>
                </c:pt>
                <c:pt idx="929">
                  <c:v>0.158</c:v>
                </c:pt>
                <c:pt idx="930">
                  <c:v>0.219</c:v>
                </c:pt>
                <c:pt idx="931">
                  <c:v>0.249</c:v>
                </c:pt>
                <c:pt idx="932">
                  <c:v>0.20300000000000001</c:v>
                </c:pt>
                <c:pt idx="933">
                  <c:v>0.28299999999999997</c:v>
                </c:pt>
                <c:pt idx="934">
                  <c:v>0.26100000000000001</c:v>
                </c:pt>
                <c:pt idx="935">
                  <c:v>0.16900000000000001</c:v>
                </c:pt>
                <c:pt idx="936">
                  <c:v>0.21299999999999999</c:v>
                </c:pt>
                <c:pt idx="937">
                  <c:v>0.20100000000000001</c:v>
                </c:pt>
                <c:pt idx="938">
                  <c:v>0.24</c:v>
                </c:pt>
                <c:pt idx="939">
                  <c:v>0.22800000000000001</c:v>
                </c:pt>
                <c:pt idx="940">
                  <c:v>0.27700000000000002</c:v>
                </c:pt>
                <c:pt idx="941">
                  <c:v>0.23699999999999999</c:v>
                </c:pt>
                <c:pt idx="942">
                  <c:v>0.21199999999999999</c:v>
                </c:pt>
                <c:pt idx="943">
                  <c:v>0.246</c:v>
                </c:pt>
                <c:pt idx="944">
                  <c:v>0.28299999999999997</c:v>
                </c:pt>
                <c:pt idx="945">
                  <c:v>0.23699999999999999</c:v>
                </c:pt>
                <c:pt idx="946">
                  <c:v>0.19</c:v>
                </c:pt>
                <c:pt idx="947">
                  <c:v>0.24399999999999999</c:v>
                </c:pt>
                <c:pt idx="948">
                  <c:v>0.20799999999999999</c:v>
                </c:pt>
                <c:pt idx="949">
                  <c:v>0.17299999999999999</c:v>
                </c:pt>
                <c:pt idx="950">
                  <c:v>0.23599999999999999</c:v>
                </c:pt>
                <c:pt idx="951">
                  <c:v>0.23</c:v>
                </c:pt>
                <c:pt idx="952">
                  <c:v>0.25700000000000001</c:v>
                </c:pt>
                <c:pt idx="953">
                  <c:v>0.32</c:v>
                </c:pt>
                <c:pt idx="954">
                  <c:v>0.191</c:v>
                </c:pt>
                <c:pt idx="955">
                  <c:v>0.28699999999999998</c:v>
                </c:pt>
                <c:pt idx="956">
                  <c:v>0.22</c:v>
                </c:pt>
                <c:pt idx="957">
                  <c:v>0.24399999999999999</c:v>
                </c:pt>
                <c:pt idx="958">
                  <c:v>0.27800000000000002</c:v>
                </c:pt>
                <c:pt idx="959">
                  <c:v>0.26</c:v>
                </c:pt>
                <c:pt idx="960">
                  <c:v>0.22</c:v>
                </c:pt>
                <c:pt idx="961">
                  <c:v>0.28899999999999998</c:v>
                </c:pt>
                <c:pt idx="962">
                  <c:v>0.23499999999999999</c:v>
                </c:pt>
                <c:pt idx="963">
                  <c:v>0.23400000000000001</c:v>
                </c:pt>
                <c:pt idx="964">
                  <c:v>0.3</c:v>
                </c:pt>
                <c:pt idx="965">
                  <c:v>0.224</c:v>
                </c:pt>
                <c:pt idx="966">
                  <c:v>0.24099999999999999</c:v>
                </c:pt>
                <c:pt idx="967">
                  <c:v>0.193</c:v>
                </c:pt>
                <c:pt idx="968">
                  <c:v>0.221</c:v>
                </c:pt>
                <c:pt idx="969">
                  <c:v>0.23200000000000001</c:v>
                </c:pt>
                <c:pt idx="970">
                  <c:v>0.25700000000000001</c:v>
                </c:pt>
                <c:pt idx="971">
                  <c:v>0.24099999999999999</c:v>
                </c:pt>
                <c:pt idx="972">
                  <c:v>0.25700000000000001</c:v>
                </c:pt>
                <c:pt idx="973">
                  <c:v>0.28499999999999998</c:v>
                </c:pt>
                <c:pt idx="974">
                  <c:v>0.219</c:v>
                </c:pt>
                <c:pt idx="975">
                  <c:v>0.21</c:v>
                </c:pt>
                <c:pt idx="976">
                  <c:v>0.27300000000000002</c:v>
                </c:pt>
                <c:pt idx="977">
                  <c:v>0.221</c:v>
                </c:pt>
                <c:pt idx="978">
                  <c:v>0.22600000000000001</c:v>
                </c:pt>
                <c:pt idx="979">
                  <c:v>0.27200000000000002</c:v>
                </c:pt>
                <c:pt idx="980">
                  <c:v>0.186</c:v>
                </c:pt>
                <c:pt idx="981">
                  <c:v>0.19600000000000001</c:v>
                </c:pt>
                <c:pt idx="982">
                  <c:v>0.28199999999999997</c:v>
                </c:pt>
                <c:pt idx="983">
                  <c:v>0.25</c:v>
                </c:pt>
                <c:pt idx="984">
                  <c:v>0.218</c:v>
                </c:pt>
                <c:pt idx="985">
                  <c:v>0.217</c:v>
                </c:pt>
                <c:pt idx="986">
                  <c:v>0.24399999999999999</c:v>
                </c:pt>
                <c:pt idx="987">
                  <c:v>0.24299999999999999</c:v>
                </c:pt>
                <c:pt idx="988">
                  <c:v>0.26700000000000002</c:v>
                </c:pt>
                <c:pt idx="989">
                  <c:v>0.188</c:v>
                </c:pt>
                <c:pt idx="990">
                  <c:v>0.189</c:v>
                </c:pt>
                <c:pt idx="991">
                  <c:v>0.22700000000000001</c:v>
                </c:pt>
                <c:pt idx="992">
                  <c:v>0.16400000000000001</c:v>
                </c:pt>
                <c:pt idx="993">
                  <c:v>0.21299999999999999</c:v>
                </c:pt>
                <c:pt idx="994">
                  <c:v>0.18</c:v>
                </c:pt>
                <c:pt idx="995">
                  <c:v>0.23699999999999999</c:v>
                </c:pt>
                <c:pt idx="996">
                  <c:v>0.187</c:v>
                </c:pt>
                <c:pt idx="997">
                  <c:v>0.222</c:v>
                </c:pt>
                <c:pt idx="998">
                  <c:v>0.24299999999999999</c:v>
                </c:pt>
                <c:pt idx="999">
                  <c:v>0.30399999999999999</c:v>
                </c:pt>
                <c:pt idx="1000">
                  <c:v>0.187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C-4B7D-B1CF-221D9BA50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8911"/>
        <c:axId val="111862143"/>
      </c:scatterChart>
      <c:valAx>
        <c:axId val="2105188911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862143"/>
        <c:crosses val="autoZero"/>
        <c:crossBetween val="midCat"/>
      </c:valAx>
      <c:valAx>
        <c:axId val="1118621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518891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Initial</a:t>
            </a:r>
            <a:r>
              <a:rPr lang="nl-NL" baseline="0"/>
              <a:t> cooperativeness 0.55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price0.5extra'!$AK$1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price0.5extra'!$A$2:$A$1002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  <c:pt idx="201">
                  <c:v>100500</c:v>
                </c:pt>
                <c:pt idx="202">
                  <c:v>101000</c:v>
                </c:pt>
                <c:pt idx="203">
                  <c:v>101500</c:v>
                </c:pt>
                <c:pt idx="204">
                  <c:v>102000</c:v>
                </c:pt>
                <c:pt idx="205">
                  <c:v>102500</c:v>
                </c:pt>
                <c:pt idx="206">
                  <c:v>103000</c:v>
                </c:pt>
                <c:pt idx="207">
                  <c:v>103500</c:v>
                </c:pt>
                <c:pt idx="208">
                  <c:v>104000</c:v>
                </c:pt>
                <c:pt idx="209">
                  <c:v>104500</c:v>
                </c:pt>
                <c:pt idx="210">
                  <c:v>105000</c:v>
                </c:pt>
                <c:pt idx="211">
                  <c:v>105500</c:v>
                </c:pt>
                <c:pt idx="212">
                  <c:v>106000</c:v>
                </c:pt>
                <c:pt idx="213">
                  <c:v>106500</c:v>
                </c:pt>
                <c:pt idx="214">
                  <c:v>107000</c:v>
                </c:pt>
                <c:pt idx="215">
                  <c:v>107500</c:v>
                </c:pt>
                <c:pt idx="216">
                  <c:v>108000</c:v>
                </c:pt>
                <c:pt idx="217">
                  <c:v>108500</c:v>
                </c:pt>
                <c:pt idx="218">
                  <c:v>109000</c:v>
                </c:pt>
                <c:pt idx="219">
                  <c:v>109500</c:v>
                </c:pt>
                <c:pt idx="220">
                  <c:v>110000</c:v>
                </c:pt>
                <c:pt idx="221">
                  <c:v>110500</c:v>
                </c:pt>
                <c:pt idx="222">
                  <c:v>111000</c:v>
                </c:pt>
                <c:pt idx="223">
                  <c:v>111500</c:v>
                </c:pt>
                <c:pt idx="224">
                  <c:v>112000</c:v>
                </c:pt>
                <c:pt idx="225">
                  <c:v>112500</c:v>
                </c:pt>
                <c:pt idx="226">
                  <c:v>113000</c:v>
                </c:pt>
                <c:pt idx="227">
                  <c:v>113500</c:v>
                </c:pt>
                <c:pt idx="228">
                  <c:v>114000</c:v>
                </c:pt>
                <c:pt idx="229">
                  <c:v>114500</c:v>
                </c:pt>
                <c:pt idx="230">
                  <c:v>115000</c:v>
                </c:pt>
                <c:pt idx="231">
                  <c:v>115500</c:v>
                </c:pt>
                <c:pt idx="232">
                  <c:v>116000</c:v>
                </c:pt>
                <c:pt idx="233">
                  <c:v>116500</c:v>
                </c:pt>
                <c:pt idx="234">
                  <c:v>117000</c:v>
                </c:pt>
                <c:pt idx="235">
                  <c:v>117500</c:v>
                </c:pt>
                <c:pt idx="236">
                  <c:v>118000</c:v>
                </c:pt>
                <c:pt idx="237">
                  <c:v>118500</c:v>
                </c:pt>
                <c:pt idx="238">
                  <c:v>119000</c:v>
                </c:pt>
                <c:pt idx="239">
                  <c:v>119500</c:v>
                </c:pt>
                <c:pt idx="240">
                  <c:v>120000</c:v>
                </c:pt>
                <c:pt idx="241">
                  <c:v>120500</c:v>
                </c:pt>
                <c:pt idx="242">
                  <c:v>121000</c:v>
                </c:pt>
                <c:pt idx="243">
                  <c:v>121500</c:v>
                </c:pt>
                <c:pt idx="244">
                  <c:v>122000</c:v>
                </c:pt>
                <c:pt idx="245">
                  <c:v>122500</c:v>
                </c:pt>
                <c:pt idx="246">
                  <c:v>123000</c:v>
                </c:pt>
                <c:pt idx="247">
                  <c:v>123500</c:v>
                </c:pt>
                <c:pt idx="248">
                  <c:v>124000</c:v>
                </c:pt>
                <c:pt idx="249">
                  <c:v>124500</c:v>
                </c:pt>
                <c:pt idx="250">
                  <c:v>125000</c:v>
                </c:pt>
                <c:pt idx="251">
                  <c:v>125500</c:v>
                </c:pt>
                <c:pt idx="252">
                  <c:v>126000</c:v>
                </c:pt>
                <c:pt idx="253">
                  <c:v>126500</c:v>
                </c:pt>
                <c:pt idx="254">
                  <c:v>127000</c:v>
                </c:pt>
                <c:pt idx="255">
                  <c:v>127500</c:v>
                </c:pt>
                <c:pt idx="256">
                  <c:v>128000</c:v>
                </c:pt>
                <c:pt idx="257">
                  <c:v>128500</c:v>
                </c:pt>
                <c:pt idx="258">
                  <c:v>129000</c:v>
                </c:pt>
                <c:pt idx="259">
                  <c:v>129500</c:v>
                </c:pt>
                <c:pt idx="260">
                  <c:v>130000</c:v>
                </c:pt>
                <c:pt idx="261">
                  <c:v>130500</c:v>
                </c:pt>
                <c:pt idx="262">
                  <c:v>131000</c:v>
                </c:pt>
                <c:pt idx="263">
                  <c:v>131500</c:v>
                </c:pt>
                <c:pt idx="264">
                  <c:v>132000</c:v>
                </c:pt>
                <c:pt idx="265">
                  <c:v>132500</c:v>
                </c:pt>
                <c:pt idx="266">
                  <c:v>133000</c:v>
                </c:pt>
                <c:pt idx="267">
                  <c:v>133500</c:v>
                </c:pt>
                <c:pt idx="268">
                  <c:v>134000</c:v>
                </c:pt>
                <c:pt idx="269">
                  <c:v>134500</c:v>
                </c:pt>
                <c:pt idx="270">
                  <c:v>135000</c:v>
                </c:pt>
                <c:pt idx="271">
                  <c:v>135500</c:v>
                </c:pt>
                <c:pt idx="272">
                  <c:v>136000</c:v>
                </c:pt>
                <c:pt idx="273">
                  <c:v>136500</c:v>
                </c:pt>
                <c:pt idx="274">
                  <c:v>137000</c:v>
                </c:pt>
                <c:pt idx="275">
                  <c:v>137500</c:v>
                </c:pt>
                <c:pt idx="276">
                  <c:v>138000</c:v>
                </c:pt>
                <c:pt idx="277">
                  <c:v>138500</c:v>
                </c:pt>
                <c:pt idx="278">
                  <c:v>139000</c:v>
                </c:pt>
                <c:pt idx="279">
                  <c:v>139500</c:v>
                </c:pt>
                <c:pt idx="280">
                  <c:v>140000</c:v>
                </c:pt>
                <c:pt idx="281">
                  <c:v>140500</c:v>
                </c:pt>
                <c:pt idx="282">
                  <c:v>141000</c:v>
                </c:pt>
                <c:pt idx="283">
                  <c:v>141500</c:v>
                </c:pt>
                <c:pt idx="284">
                  <c:v>142000</c:v>
                </c:pt>
                <c:pt idx="285">
                  <c:v>142500</c:v>
                </c:pt>
                <c:pt idx="286">
                  <c:v>143000</c:v>
                </c:pt>
                <c:pt idx="287">
                  <c:v>143500</c:v>
                </c:pt>
                <c:pt idx="288">
                  <c:v>144000</c:v>
                </c:pt>
                <c:pt idx="289">
                  <c:v>144500</c:v>
                </c:pt>
                <c:pt idx="290">
                  <c:v>145000</c:v>
                </c:pt>
                <c:pt idx="291">
                  <c:v>145500</c:v>
                </c:pt>
                <c:pt idx="292">
                  <c:v>146000</c:v>
                </c:pt>
                <c:pt idx="293">
                  <c:v>146500</c:v>
                </c:pt>
                <c:pt idx="294">
                  <c:v>147000</c:v>
                </c:pt>
                <c:pt idx="295">
                  <c:v>147500</c:v>
                </c:pt>
                <c:pt idx="296">
                  <c:v>148000</c:v>
                </c:pt>
                <c:pt idx="297">
                  <c:v>148500</c:v>
                </c:pt>
                <c:pt idx="298">
                  <c:v>149000</c:v>
                </c:pt>
                <c:pt idx="299">
                  <c:v>149500</c:v>
                </c:pt>
                <c:pt idx="300">
                  <c:v>150000</c:v>
                </c:pt>
                <c:pt idx="301">
                  <c:v>150500</c:v>
                </c:pt>
                <c:pt idx="302">
                  <c:v>151000</c:v>
                </c:pt>
                <c:pt idx="303">
                  <c:v>151500</c:v>
                </c:pt>
                <c:pt idx="304">
                  <c:v>152000</c:v>
                </c:pt>
                <c:pt idx="305">
                  <c:v>152500</c:v>
                </c:pt>
                <c:pt idx="306">
                  <c:v>153000</c:v>
                </c:pt>
                <c:pt idx="307">
                  <c:v>153500</c:v>
                </c:pt>
                <c:pt idx="308">
                  <c:v>154000</c:v>
                </c:pt>
                <c:pt idx="309">
                  <c:v>154500</c:v>
                </c:pt>
                <c:pt idx="310">
                  <c:v>155000</c:v>
                </c:pt>
                <c:pt idx="311">
                  <c:v>155500</c:v>
                </c:pt>
                <c:pt idx="312">
                  <c:v>156000</c:v>
                </c:pt>
                <c:pt idx="313">
                  <c:v>156500</c:v>
                </c:pt>
                <c:pt idx="314">
                  <c:v>157000</c:v>
                </c:pt>
                <c:pt idx="315">
                  <c:v>157500</c:v>
                </c:pt>
                <c:pt idx="316">
                  <c:v>158000</c:v>
                </c:pt>
                <c:pt idx="317">
                  <c:v>158500</c:v>
                </c:pt>
                <c:pt idx="318">
                  <c:v>159000</c:v>
                </c:pt>
                <c:pt idx="319">
                  <c:v>159500</c:v>
                </c:pt>
                <c:pt idx="320">
                  <c:v>160000</c:v>
                </c:pt>
                <c:pt idx="321">
                  <c:v>160500</c:v>
                </c:pt>
                <c:pt idx="322">
                  <c:v>161000</c:v>
                </c:pt>
                <c:pt idx="323">
                  <c:v>161500</c:v>
                </c:pt>
                <c:pt idx="324">
                  <c:v>162000</c:v>
                </c:pt>
                <c:pt idx="325">
                  <c:v>162500</c:v>
                </c:pt>
                <c:pt idx="326">
                  <c:v>163000</c:v>
                </c:pt>
                <c:pt idx="327">
                  <c:v>163500</c:v>
                </c:pt>
                <c:pt idx="328">
                  <c:v>164000</c:v>
                </c:pt>
                <c:pt idx="329">
                  <c:v>164500</c:v>
                </c:pt>
                <c:pt idx="330">
                  <c:v>165000</c:v>
                </c:pt>
                <c:pt idx="331">
                  <c:v>165500</c:v>
                </c:pt>
                <c:pt idx="332">
                  <c:v>166000</c:v>
                </c:pt>
                <c:pt idx="333">
                  <c:v>166500</c:v>
                </c:pt>
                <c:pt idx="334">
                  <c:v>167000</c:v>
                </c:pt>
                <c:pt idx="335">
                  <c:v>167500</c:v>
                </c:pt>
                <c:pt idx="336">
                  <c:v>168000</c:v>
                </c:pt>
                <c:pt idx="337">
                  <c:v>168500</c:v>
                </c:pt>
                <c:pt idx="338">
                  <c:v>169000</c:v>
                </c:pt>
                <c:pt idx="339">
                  <c:v>169500</c:v>
                </c:pt>
                <c:pt idx="340">
                  <c:v>170000</c:v>
                </c:pt>
                <c:pt idx="341">
                  <c:v>170500</c:v>
                </c:pt>
                <c:pt idx="342">
                  <c:v>171000</c:v>
                </c:pt>
                <c:pt idx="343">
                  <c:v>171500</c:v>
                </c:pt>
                <c:pt idx="344">
                  <c:v>172000</c:v>
                </c:pt>
                <c:pt idx="345">
                  <c:v>172500</c:v>
                </c:pt>
                <c:pt idx="346">
                  <c:v>173000</c:v>
                </c:pt>
                <c:pt idx="347">
                  <c:v>173500</c:v>
                </c:pt>
                <c:pt idx="348">
                  <c:v>174000</c:v>
                </c:pt>
                <c:pt idx="349">
                  <c:v>174500</c:v>
                </c:pt>
                <c:pt idx="350">
                  <c:v>175000</c:v>
                </c:pt>
                <c:pt idx="351">
                  <c:v>175500</c:v>
                </c:pt>
                <c:pt idx="352">
                  <c:v>176000</c:v>
                </c:pt>
                <c:pt idx="353">
                  <c:v>176500</c:v>
                </c:pt>
                <c:pt idx="354">
                  <c:v>177000</c:v>
                </c:pt>
                <c:pt idx="355">
                  <c:v>177500</c:v>
                </c:pt>
                <c:pt idx="356">
                  <c:v>178000</c:v>
                </c:pt>
                <c:pt idx="357">
                  <c:v>178500</c:v>
                </c:pt>
                <c:pt idx="358">
                  <c:v>179000</c:v>
                </c:pt>
                <c:pt idx="359">
                  <c:v>179500</c:v>
                </c:pt>
                <c:pt idx="360">
                  <c:v>180000</c:v>
                </c:pt>
                <c:pt idx="361">
                  <c:v>180500</c:v>
                </c:pt>
                <c:pt idx="362">
                  <c:v>181000</c:v>
                </c:pt>
                <c:pt idx="363">
                  <c:v>181500</c:v>
                </c:pt>
                <c:pt idx="364">
                  <c:v>182000</c:v>
                </c:pt>
                <c:pt idx="365">
                  <c:v>182500</c:v>
                </c:pt>
                <c:pt idx="366">
                  <c:v>183000</c:v>
                </c:pt>
                <c:pt idx="367">
                  <c:v>183500</c:v>
                </c:pt>
                <c:pt idx="368">
                  <c:v>184000</c:v>
                </c:pt>
                <c:pt idx="369">
                  <c:v>184500</c:v>
                </c:pt>
                <c:pt idx="370">
                  <c:v>185000</c:v>
                </c:pt>
                <c:pt idx="371">
                  <c:v>185500</c:v>
                </c:pt>
                <c:pt idx="372">
                  <c:v>186000</c:v>
                </c:pt>
                <c:pt idx="373">
                  <c:v>186500</c:v>
                </c:pt>
                <c:pt idx="374">
                  <c:v>187000</c:v>
                </c:pt>
                <c:pt idx="375">
                  <c:v>187500</c:v>
                </c:pt>
                <c:pt idx="376">
                  <c:v>188000</c:v>
                </c:pt>
                <c:pt idx="377">
                  <c:v>188500</c:v>
                </c:pt>
                <c:pt idx="378">
                  <c:v>189000</c:v>
                </c:pt>
                <c:pt idx="379">
                  <c:v>189500</c:v>
                </c:pt>
                <c:pt idx="380">
                  <c:v>190000</c:v>
                </c:pt>
                <c:pt idx="381">
                  <c:v>190500</c:v>
                </c:pt>
                <c:pt idx="382">
                  <c:v>191000</c:v>
                </c:pt>
                <c:pt idx="383">
                  <c:v>191500</c:v>
                </c:pt>
                <c:pt idx="384">
                  <c:v>192000</c:v>
                </c:pt>
                <c:pt idx="385">
                  <c:v>192500</c:v>
                </c:pt>
                <c:pt idx="386">
                  <c:v>193000</c:v>
                </c:pt>
                <c:pt idx="387">
                  <c:v>193500</c:v>
                </c:pt>
                <c:pt idx="388">
                  <c:v>194000</c:v>
                </c:pt>
                <c:pt idx="389">
                  <c:v>194500</c:v>
                </c:pt>
                <c:pt idx="390">
                  <c:v>195000</c:v>
                </c:pt>
                <c:pt idx="391">
                  <c:v>195500</c:v>
                </c:pt>
                <c:pt idx="392">
                  <c:v>196000</c:v>
                </c:pt>
                <c:pt idx="393">
                  <c:v>196500</c:v>
                </c:pt>
                <c:pt idx="394">
                  <c:v>197000</c:v>
                </c:pt>
                <c:pt idx="395">
                  <c:v>197500</c:v>
                </c:pt>
                <c:pt idx="396">
                  <c:v>198000</c:v>
                </c:pt>
                <c:pt idx="397">
                  <c:v>198500</c:v>
                </c:pt>
                <c:pt idx="398">
                  <c:v>199000</c:v>
                </c:pt>
                <c:pt idx="399">
                  <c:v>199500</c:v>
                </c:pt>
                <c:pt idx="400">
                  <c:v>200000</c:v>
                </c:pt>
                <c:pt idx="401">
                  <c:v>200500</c:v>
                </c:pt>
                <c:pt idx="402">
                  <c:v>201000</c:v>
                </c:pt>
                <c:pt idx="403">
                  <c:v>201500</c:v>
                </c:pt>
                <c:pt idx="404">
                  <c:v>202000</c:v>
                </c:pt>
                <c:pt idx="405">
                  <c:v>202500</c:v>
                </c:pt>
                <c:pt idx="406">
                  <c:v>203000</c:v>
                </c:pt>
                <c:pt idx="407">
                  <c:v>203500</c:v>
                </c:pt>
                <c:pt idx="408">
                  <c:v>204000</c:v>
                </c:pt>
                <c:pt idx="409">
                  <c:v>204500</c:v>
                </c:pt>
                <c:pt idx="410">
                  <c:v>205000</c:v>
                </c:pt>
                <c:pt idx="411">
                  <c:v>205500</c:v>
                </c:pt>
                <c:pt idx="412">
                  <c:v>206000</c:v>
                </c:pt>
                <c:pt idx="413">
                  <c:v>206500</c:v>
                </c:pt>
                <c:pt idx="414">
                  <c:v>207000</c:v>
                </c:pt>
                <c:pt idx="415">
                  <c:v>207500</c:v>
                </c:pt>
                <c:pt idx="416">
                  <c:v>208000</c:v>
                </c:pt>
                <c:pt idx="417">
                  <c:v>208500</c:v>
                </c:pt>
                <c:pt idx="418">
                  <c:v>209000</c:v>
                </c:pt>
                <c:pt idx="419">
                  <c:v>209500</c:v>
                </c:pt>
                <c:pt idx="420">
                  <c:v>210000</c:v>
                </c:pt>
                <c:pt idx="421">
                  <c:v>210500</c:v>
                </c:pt>
                <c:pt idx="422">
                  <c:v>211000</c:v>
                </c:pt>
                <c:pt idx="423">
                  <c:v>211500</c:v>
                </c:pt>
                <c:pt idx="424">
                  <c:v>212000</c:v>
                </c:pt>
                <c:pt idx="425">
                  <c:v>212500</c:v>
                </c:pt>
                <c:pt idx="426">
                  <c:v>213000</c:v>
                </c:pt>
                <c:pt idx="427">
                  <c:v>213500</c:v>
                </c:pt>
                <c:pt idx="428">
                  <c:v>214000</c:v>
                </c:pt>
                <c:pt idx="429">
                  <c:v>214500</c:v>
                </c:pt>
                <c:pt idx="430">
                  <c:v>215000</c:v>
                </c:pt>
                <c:pt idx="431">
                  <c:v>215500</c:v>
                </c:pt>
                <c:pt idx="432">
                  <c:v>216000</c:v>
                </c:pt>
                <c:pt idx="433">
                  <c:v>216500</c:v>
                </c:pt>
                <c:pt idx="434">
                  <c:v>217000</c:v>
                </c:pt>
                <c:pt idx="435">
                  <c:v>217500</c:v>
                </c:pt>
                <c:pt idx="436">
                  <c:v>218000</c:v>
                </c:pt>
                <c:pt idx="437">
                  <c:v>218500</c:v>
                </c:pt>
                <c:pt idx="438">
                  <c:v>219000</c:v>
                </c:pt>
                <c:pt idx="439">
                  <c:v>219500</c:v>
                </c:pt>
                <c:pt idx="440">
                  <c:v>220000</c:v>
                </c:pt>
                <c:pt idx="441">
                  <c:v>220500</c:v>
                </c:pt>
                <c:pt idx="442">
                  <c:v>221000</c:v>
                </c:pt>
                <c:pt idx="443">
                  <c:v>221500</c:v>
                </c:pt>
                <c:pt idx="444">
                  <c:v>222000</c:v>
                </c:pt>
                <c:pt idx="445">
                  <c:v>222500</c:v>
                </c:pt>
                <c:pt idx="446">
                  <c:v>223000</c:v>
                </c:pt>
                <c:pt idx="447">
                  <c:v>223500</c:v>
                </c:pt>
                <c:pt idx="448">
                  <c:v>224000</c:v>
                </c:pt>
                <c:pt idx="449">
                  <c:v>224500</c:v>
                </c:pt>
                <c:pt idx="450">
                  <c:v>225000</c:v>
                </c:pt>
                <c:pt idx="451">
                  <c:v>225500</c:v>
                </c:pt>
                <c:pt idx="452">
                  <c:v>226000</c:v>
                </c:pt>
                <c:pt idx="453">
                  <c:v>226500</c:v>
                </c:pt>
                <c:pt idx="454">
                  <c:v>227000</c:v>
                </c:pt>
                <c:pt idx="455">
                  <c:v>227500</c:v>
                </c:pt>
                <c:pt idx="456">
                  <c:v>228000</c:v>
                </c:pt>
                <c:pt idx="457">
                  <c:v>228500</c:v>
                </c:pt>
                <c:pt idx="458">
                  <c:v>229000</c:v>
                </c:pt>
                <c:pt idx="459">
                  <c:v>229500</c:v>
                </c:pt>
                <c:pt idx="460">
                  <c:v>230000</c:v>
                </c:pt>
                <c:pt idx="461">
                  <c:v>230500</c:v>
                </c:pt>
                <c:pt idx="462">
                  <c:v>231000</c:v>
                </c:pt>
                <c:pt idx="463">
                  <c:v>231500</c:v>
                </c:pt>
                <c:pt idx="464">
                  <c:v>232000</c:v>
                </c:pt>
                <c:pt idx="465">
                  <c:v>232500</c:v>
                </c:pt>
                <c:pt idx="466">
                  <c:v>233000</c:v>
                </c:pt>
                <c:pt idx="467">
                  <c:v>233500</c:v>
                </c:pt>
                <c:pt idx="468">
                  <c:v>234000</c:v>
                </c:pt>
                <c:pt idx="469">
                  <c:v>234500</c:v>
                </c:pt>
                <c:pt idx="470">
                  <c:v>235000</c:v>
                </c:pt>
                <c:pt idx="471">
                  <c:v>235500</c:v>
                </c:pt>
                <c:pt idx="472">
                  <c:v>236000</c:v>
                </c:pt>
                <c:pt idx="473">
                  <c:v>236500</c:v>
                </c:pt>
                <c:pt idx="474">
                  <c:v>237000</c:v>
                </c:pt>
                <c:pt idx="475">
                  <c:v>237500</c:v>
                </c:pt>
                <c:pt idx="476">
                  <c:v>238000</c:v>
                </c:pt>
                <c:pt idx="477">
                  <c:v>238500</c:v>
                </c:pt>
                <c:pt idx="478">
                  <c:v>239000</c:v>
                </c:pt>
                <c:pt idx="479">
                  <c:v>239500</c:v>
                </c:pt>
                <c:pt idx="480">
                  <c:v>240000</c:v>
                </c:pt>
                <c:pt idx="481">
                  <c:v>240500</c:v>
                </c:pt>
                <c:pt idx="482">
                  <c:v>241000</c:v>
                </c:pt>
                <c:pt idx="483">
                  <c:v>241500</c:v>
                </c:pt>
                <c:pt idx="484">
                  <c:v>242000</c:v>
                </c:pt>
                <c:pt idx="485">
                  <c:v>242500</c:v>
                </c:pt>
                <c:pt idx="486">
                  <c:v>243000</c:v>
                </c:pt>
                <c:pt idx="487">
                  <c:v>243500</c:v>
                </c:pt>
                <c:pt idx="488">
                  <c:v>244000</c:v>
                </c:pt>
                <c:pt idx="489">
                  <c:v>244500</c:v>
                </c:pt>
                <c:pt idx="490">
                  <c:v>245000</c:v>
                </c:pt>
                <c:pt idx="491">
                  <c:v>245500</c:v>
                </c:pt>
                <c:pt idx="492">
                  <c:v>246000</c:v>
                </c:pt>
                <c:pt idx="493">
                  <c:v>246500</c:v>
                </c:pt>
                <c:pt idx="494">
                  <c:v>247000</c:v>
                </c:pt>
                <c:pt idx="495">
                  <c:v>247500</c:v>
                </c:pt>
                <c:pt idx="496">
                  <c:v>248000</c:v>
                </c:pt>
                <c:pt idx="497">
                  <c:v>248500</c:v>
                </c:pt>
                <c:pt idx="498">
                  <c:v>249000</c:v>
                </c:pt>
                <c:pt idx="499">
                  <c:v>249500</c:v>
                </c:pt>
                <c:pt idx="500">
                  <c:v>250000</c:v>
                </c:pt>
                <c:pt idx="501">
                  <c:v>250500</c:v>
                </c:pt>
                <c:pt idx="502">
                  <c:v>251000</c:v>
                </c:pt>
                <c:pt idx="503">
                  <c:v>251500</c:v>
                </c:pt>
                <c:pt idx="504">
                  <c:v>252000</c:v>
                </c:pt>
                <c:pt idx="505">
                  <c:v>252500</c:v>
                </c:pt>
                <c:pt idx="506">
                  <c:v>253000</c:v>
                </c:pt>
                <c:pt idx="507">
                  <c:v>253500</c:v>
                </c:pt>
                <c:pt idx="508">
                  <c:v>254000</c:v>
                </c:pt>
                <c:pt idx="509">
                  <c:v>254500</c:v>
                </c:pt>
                <c:pt idx="510">
                  <c:v>255000</c:v>
                </c:pt>
                <c:pt idx="511">
                  <c:v>255500</c:v>
                </c:pt>
                <c:pt idx="512">
                  <c:v>256000</c:v>
                </c:pt>
                <c:pt idx="513">
                  <c:v>256500</c:v>
                </c:pt>
                <c:pt idx="514">
                  <c:v>257000</c:v>
                </c:pt>
                <c:pt idx="515">
                  <c:v>257500</c:v>
                </c:pt>
                <c:pt idx="516">
                  <c:v>258000</c:v>
                </c:pt>
                <c:pt idx="517">
                  <c:v>258500</c:v>
                </c:pt>
                <c:pt idx="518">
                  <c:v>259000</c:v>
                </c:pt>
                <c:pt idx="519">
                  <c:v>259500</c:v>
                </c:pt>
                <c:pt idx="520">
                  <c:v>260000</c:v>
                </c:pt>
                <c:pt idx="521">
                  <c:v>260500</c:v>
                </c:pt>
                <c:pt idx="522">
                  <c:v>261000</c:v>
                </c:pt>
                <c:pt idx="523">
                  <c:v>261500</c:v>
                </c:pt>
                <c:pt idx="524">
                  <c:v>262000</c:v>
                </c:pt>
                <c:pt idx="525">
                  <c:v>262500</c:v>
                </c:pt>
                <c:pt idx="526">
                  <c:v>263000</c:v>
                </c:pt>
                <c:pt idx="527">
                  <c:v>263500</c:v>
                </c:pt>
                <c:pt idx="528">
                  <c:v>264000</c:v>
                </c:pt>
                <c:pt idx="529">
                  <c:v>264500</c:v>
                </c:pt>
                <c:pt idx="530">
                  <c:v>265000</c:v>
                </c:pt>
                <c:pt idx="531">
                  <c:v>265500</c:v>
                </c:pt>
                <c:pt idx="532">
                  <c:v>266000</c:v>
                </c:pt>
                <c:pt idx="533">
                  <c:v>266500</c:v>
                </c:pt>
                <c:pt idx="534">
                  <c:v>267000</c:v>
                </c:pt>
                <c:pt idx="535">
                  <c:v>267500</c:v>
                </c:pt>
                <c:pt idx="536">
                  <c:v>268000</c:v>
                </c:pt>
                <c:pt idx="537">
                  <c:v>268500</c:v>
                </c:pt>
                <c:pt idx="538">
                  <c:v>269000</c:v>
                </c:pt>
                <c:pt idx="539">
                  <c:v>269500</c:v>
                </c:pt>
                <c:pt idx="540">
                  <c:v>270000</c:v>
                </c:pt>
                <c:pt idx="541">
                  <c:v>270500</c:v>
                </c:pt>
                <c:pt idx="542">
                  <c:v>271000</c:v>
                </c:pt>
                <c:pt idx="543">
                  <c:v>271500</c:v>
                </c:pt>
                <c:pt idx="544">
                  <c:v>272000</c:v>
                </c:pt>
                <c:pt idx="545">
                  <c:v>272500</c:v>
                </c:pt>
                <c:pt idx="546">
                  <c:v>273000</c:v>
                </c:pt>
                <c:pt idx="547">
                  <c:v>273500</c:v>
                </c:pt>
                <c:pt idx="548">
                  <c:v>274000</c:v>
                </c:pt>
                <c:pt idx="549">
                  <c:v>274500</c:v>
                </c:pt>
                <c:pt idx="550">
                  <c:v>275000</c:v>
                </c:pt>
                <c:pt idx="551">
                  <c:v>275500</c:v>
                </c:pt>
                <c:pt idx="552">
                  <c:v>276000</c:v>
                </c:pt>
                <c:pt idx="553">
                  <c:v>276500</c:v>
                </c:pt>
                <c:pt idx="554">
                  <c:v>277000</c:v>
                </c:pt>
                <c:pt idx="555">
                  <c:v>277500</c:v>
                </c:pt>
                <c:pt idx="556">
                  <c:v>278000</c:v>
                </c:pt>
                <c:pt idx="557">
                  <c:v>278500</c:v>
                </c:pt>
                <c:pt idx="558">
                  <c:v>279000</c:v>
                </c:pt>
                <c:pt idx="559">
                  <c:v>279500</c:v>
                </c:pt>
                <c:pt idx="560">
                  <c:v>280000</c:v>
                </c:pt>
                <c:pt idx="561">
                  <c:v>280500</c:v>
                </c:pt>
                <c:pt idx="562">
                  <c:v>281000</c:v>
                </c:pt>
                <c:pt idx="563">
                  <c:v>281500</c:v>
                </c:pt>
                <c:pt idx="564">
                  <c:v>282000</c:v>
                </c:pt>
                <c:pt idx="565">
                  <c:v>282500</c:v>
                </c:pt>
                <c:pt idx="566">
                  <c:v>283000</c:v>
                </c:pt>
                <c:pt idx="567">
                  <c:v>283500</c:v>
                </c:pt>
                <c:pt idx="568">
                  <c:v>284000</c:v>
                </c:pt>
                <c:pt idx="569">
                  <c:v>284500</c:v>
                </c:pt>
                <c:pt idx="570">
                  <c:v>285000</c:v>
                </c:pt>
                <c:pt idx="571">
                  <c:v>285500</c:v>
                </c:pt>
                <c:pt idx="572">
                  <c:v>286000</c:v>
                </c:pt>
                <c:pt idx="573">
                  <c:v>286500</c:v>
                </c:pt>
                <c:pt idx="574">
                  <c:v>287000</c:v>
                </c:pt>
                <c:pt idx="575">
                  <c:v>287500</c:v>
                </c:pt>
                <c:pt idx="576">
                  <c:v>288000</c:v>
                </c:pt>
                <c:pt idx="577">
                  <c:v>288500</c:v>
                </c:pt>
                <c:pt idx="578">
                  <c:v>289000</c:v>
                </c:pt>
                <c:pt idx="579">
                  <c:v>289500</c:v>
                </c:pt>
                <c:pt idx="580">
                  <c:v>290000</c:v>
                </c:pt>
                <c:pt idx="581">
                  <c:v>290500</c:v>
                </c:pt>
                <c:pt idx="582">
                  <c:v>291000</c:v>
                </c:pt>
                <c:pt idx="583">
                  <c:v>291500</c:v>
                </c:pt>
                <c:pt idx="584">
                  <c:v>292000</c:v>
                </c:pt>
                <c:pt idx="585">
                  <c:v>292500</c:v>
                </c:pt>
                <c:pt idx="586">
                  <c:v>293000</c:v>
                </c:pt>
                <c:pt idx="587">
                  <c:v>293500</c:v>
                </c:pt>
                <c:pt idx="588">
                  <c:v>294000</c:v>
                </c:pt>
                <c:pt idx="589">
                  <c:v>294500</c:v>
                </c:pt>
                <c:pt idx="590">
                  <c:v>295000</c:v>
                </c:pt>
                <c:pt idx="591">
                  <c:v>295500</c:v>
                </c:pt>
                <c:pt idx="592">
                  <c:v>296000</c:v>
                </c:pt>
                <c:pt idx="593">
                  <c:v>296500</c:v>
                </c:pt>
                <c:pt idx="594">
                  <c:v>297000</c:v>
                </c:pt>
                <c:pt idx="595">
                  <c:v>297500</c:v>
                </c:pt>
                <c:pt idx="596">
                  <c:v>298000</c:v>
                </c:pt>
                <c:pt idx="597">
                  <c:v>298500</c:v>
                </c:pt>
                <c:pt idx="598">
                  <c:v>299000</c:v>
                </c:pt>
                <c:pt idx="599">
                  <c:v>299500</c:v>
                </c:pt>
                <c:pt idx="600">
                  <c:v>300000</c:v>
                </c:pt>
                <c:pt idx="601">
                  <c:v>300500</c:v>
                </c:pt>
                <c:pt idx="602">
                  <c:v>301000</c:v>
                </c:pt>
                <c:pt idx="603">
                  <c:v>301500</c:v>
                </c:pt>
                <c:pt idx="604">
                  <c:v>302000</c:v>
                </c:pt>
                <c:pt idx="605">
                  <c:v>302500</c:v>
                </c:pt>
                <c:pt idx="606">
                  <c:v>303000</c:v>
                </c:pt>
                <c:pt idx="607">
                  <c:v>303500</c:v>
                </c:pt>
                <c:pt idx="608">
                  <c:v>304000</c:v>
                </c:pt>
                <c:pt idx="609">
                  <c:v>304500</c:v>
                </c:pt>
                <c:pt idx="610">
                  <c:v>305000</c:v>
                </c:pt>
                <c:pt idx="611">
                  <c:v>305500</c:v>
                </c:pt>
                <c:pt idx="612">
                  <c:v>306000</c:v>
                </c:pt>
                <c:pt idx="613">
                  <c:v>306500</c:v>
                </c:pt>
                <c:pt idx="614">
                  <c:v>307000</c:v>
                </c:pt>
                <c:pt idx="615">
                  <c:v>307500</c:v>
                </c:pt>
                <c:pt idx="616">
                  <c:v>308000</c:v>
                </c:pt>
                <c:pt idx="617">
                  <c:v>308500</c:v>
                </c:pt>
                <c:pt idx="618">
                  <c:v>309000</c:v>
                </c:pt>
                <c:pt idx="619">
                  <c:v>309500</c:v>
                </c:pt>
                <c:pt idx="620">
                  <c:v>310000</c:v>
                </c:pt>
                <c:pt idx="621">
                  <c:v>310500</c:v>
                </c:pt>
                <c:pt idx="622">
                  <c:v>311000</c:v>
                </c:pt>
                <c:pt idx="623">
                  <c:v>311500</c:v>
                </c:pt>
                <c:pt idx="624">
                  <c:v>312000</c:v>
                </c:pt>
                <c:pt idx="625">
                  <c:v>312500</c:v>
                </c:pt>
                <c:pt idx="626">
                  <c:v>313000</c:v>
                </c:pt>
                <c:pt idx="627">
                  <c:v>313500</c:v>
                </c:pt>
                <c:pt idx="628">
                  <c:v>314000</c:v>
                </c:pt>
                <c:pt idx="629">
                  <c:v>314500</c:v>
                </c:pt>
                <c:pt idx="630">
                  <c:v>315000</c:v>
                </c:pt>
                <c:pt idx="631">
                  <c:v>315500</c:v>
                </c:pt>
                <c:pt idx="632">
                  <c:v>316000</c:v>
                </c:pt>
                <c:pt idx="633">
                  <c:v>316500</c:v>
                </c:pt>
                <c:pt idx="634">
                  <c:v>317000</c:v>
                </c:pt>
                <c:pt idx="635">
                  <c:v>317500</c:v>
                </c:pt>
                <c:pt idx="636">
                  <c:v>318000</c:v>
                </c:pt>
                <c:pt idx="637">
                  <c:v>318500</c:v>
                </c:pt>
                <c:pt idx="638">
                  <c:v>319000</c:v>
                </c:pt>
                <c:pt idx="639">
                  <c:v>319500</c:v>
                </c:pt>
                <c:pt idx="640">
                  <c:v>320000</c:v>
                </c:pt>
                <c:pt idx="641">
                  <c:v>320500</c:v>
                </c:pt>
                <c:pt idx="642">
                  <c:v>321000</c:v>
                </c:pt>
                <c:pt idx="643">
                  <c:v>321500</c:v>
                </c:pt>
                <c:pt idx="644">
                  <c:v>322000</c:v>
                </c:pt>
                <c:pt idx="645">
                  <c:v>322500</c:v>
                </c:pt>
                <c:pt idx="646">
                  <c:v>323000</c:v>
                </c:pt>
                <c:pt idx="647">
                  <c:v>323500</c:v>
                </c:pt>
                <c:pt idx="648">
                  <c:v>324000</c:v>
                </c:pt>
                <c:pt idx="649">
                  <c:v>324500</c:v>
                </c:pt>
                <c:pt idx="650">
                  <c:v>325000</c:v>
                </c:pt>
                <c:pt idx="651">
                  <c:v>325500</c:v>
                </c:pt>
                <c:pt idx="652">
                  <c:v>326000</c:v>
                </c:pt>
                <c:pt idx="653">
                  <c:v>326500</c:v>
                </c:pt>
                <c:pt idx="654">
                  <c:v>327000</c:v>
                </c:pt>
                <c:pt idx="655">
                  <c:v>327500</c:v>
                </c:pt>
                <c:pt idx="656">
                  <c:v>328000</c:v>
                </c:pt>
                <c:pt idx="657">
                  <c:v>328500</c:v>
                </c:pt>
                <c:pt idx="658">
                  <c:v>329000</c:v>
                </c:pt>
                <c:pt idx="659">
                  <c:v>329500</c:v>
                </c:pt>
                <c:pt idx="660">
                  <c:v>330000</c:v>
                </c:pt>
                <c:pt idx="661">
                  <c:v>330500</c:v>
                </c:pt>
                <c:pt idx="662">
                  <c:v>331000</c:v>
                </c:pt>
                <c:pt idx="663">
                  <c:v>331500</c:v>
                </c:pt>
                <c:pt idx="664">
                  <c:v>332000</c:v>
                </c:pt>
                <c:pt idx="665">
                  <c:v>332500</c:v>
                </c:pt>
                <c:pt idx="666">
                  <c:v>333000</c:v>
                </c:pt>
                <c:pt idx="667">
                  <c:v>333500</c:v>
                </c:pt>
                <c:pt idx="668">
                  <c:v>334000</c:v>
                </c:pt>
                <c:pt idx="669">
                  <c:v>334500</c:v>
                </c:pt>
                <c:pt idx="670">
                  <c:v>335000</c:v>
                </c:pt>
                <c:pt idx="671">
                  <c:v>335500</c:v>
                </c:pt>
                <c:pt idx="672">
                  <c:v>336000</c:v>
                </c:pt>
                <c:pt idx="673">
                  <c:v>336500</c:v>
                </c:pt>
                <c:pt idx="674">
                  <c:v>337000</c:v>
                </c:pt>
                <c:pt idx="675">
                  <c:v>337500</c:v>
                </c:pt>
                <c:pt idx="676">
                  <c:v>338000</c:v>
                </c:pt>
                <c:pt idx="677">
                  <c:v>338500</c:v>
                </c:pt>
                <c:pt idx="678">
                  <c:v>339000</c:v>
                </c:pt>
                <c:pt idx="679">
                  <c:v>339500</c:v>
                </c:pt>
                <c:pt idx="680">
                  <c:v>340000</c:v>
                </c:pt>
                <c:pt idx="681">
                  <c:v>340500</c:v>
                </c:pt>
                <c:pt idx="682">
                  <c:v>341000</c:v>
                </c:pt>
                <c:pt idx="683">
                  <c:v>341500</c:v>
                </c:pt>
                <c:pt idx="684">
                  <c:v>342000</c:v>
                </c:pt>
                <c:pt idx="685">
                  <c:v>342500</c:v>
                </c:pt>
                <c:pt idx="686">
                  <c:v>343000</c:v>
                </c:pt>
                <c:pt idx="687">
                  <c:v>343500</c:v>
                </c:pt>
                <c:pt idx="688">
                  <c:v>344000</c:v>
                </c:pt>
                <c:pt idx="689">
                  <c:v>344500</c:v>
                </c:pt>
                <c:pt idx="690">
                  <c:v>345000</c:v>
                </c:pt>
                <c:pt idx="691">
                  <c:v>345500</c:v>
                </c:pt>
                <c:pt idx="692">
                  <c:v>346000</c:v>
                </c:pt>
                <c:pt idx="693">
                  <c:v>346500</c:v>
                </c:pt>
                <c:pt idx="694">
                  <c:v>347000</c:v>
                </c:pt>
                <c:pt idx="695">
                  <c:v>347500</c:v>
                </c:pt>
                <c:pt idx="696">
                  <c:v>348000</c:v>
                </c:pt>
                <c:pt idx="697">
                  <c:v>348500</c:v>
                </c:pt>
                <c:pt idx="698">
                  <c:v>349000</c:v>
                </c:pt>
                <c:pt idx="699">
                  <c:v>349500</c:v>
                </c:pt>
                <c:pt idx="700">
                  <c:v>350000</c:v>
                </c:pt>
                <c:pt idx="701">
                  <c:v>350500</c:v>
                </c:pt>
                <c:pt idx="702">
                  <c:v>351000</c:v>
                </c:pt>
                <c:pt idx="703">
                  <c:v>351500</c:v>
                </c:pt>
                <c:pt idx="704">
                  <c:v>352000</c:v>
                </c:pt>
                <c:pt idx="705">
                  <c:v>352500</c:v>
                </c:pt>
                <c:pt idx="706">
                  <c:v>353000</c:v>
                </c:pt>
                <c:pt idx="707">
                  <c:v>353500</c:v>
                </c:pt>
                <c:pt idx="708">
                  <c:v>354000</c:v>
                </c:pt>
                <c:pt idx="709">
                  <c:v>354500</c:v>
                </c:pt>
                <c:pt idx="710">
                  <c:v>355000</c:v>
                </c:pt>
                <c:pt idx="711">
                  <c:v>355500</c:v>
                </c:pt>
                <c:pt idx="712">
                  <c:v>356000</c:v>
                </c:pt>
                <c:pt idx="713">
                  <c:v>356500</c:v>
                </c:pt>
                <c:pt idx="714">
                  <c:v>357000</c:v>
                </c:pt>
                <c:pt idx="715">
                  <c:v>357500</c:v>
                </c:pt>
                <c:pt idx="716">
                  <c:v>358000</c:v>
                </c:pt>
                <c:pt idx="717">
                  <c:v>358500</c:v>
                </c:pt>
                <c:pt idx="718">
                  <c:v>359000</c:v>
                </c:pt>
                <c:pt idx="719">
                  <c:v>359500</c:v>
                </c:pt>
                <c:pt idx="720">
                  <c:v>360000</c:v>
                </c:pt>
                <c:pt idx="721">
                  <c:v>360500</c:v>
                </c:pt>
                <c:pt idx="722">
                  <c:v>361000</c:v>
                </c:pt>
                <c:pt idx="723">
                  <c:v>361500</c:v>
                </c:pt>
                <c:pt idx="724">
                  <c:v>362000</c:v>
                </c:pt>
                <c:pt idx="725">
                  <c:v>362500</c:v>
                </c:pt>
                <c:pt idx="726">
                  <c:v>363000</c:v>
                </c:pt>
                <c:pt idx="727">
                  <c:v>363500</c:v>
                </c:pt>
                <c:pt idx="728">
                  <c:v>364000</c:v>
                </c:pt>
                <c:pt idx="729">
                  <c:v>364500</c:v>
                </c:pt>
                <c:pt idx="730">
                  <c:v>365000</c:v>
                </c:pt>
                <c:pt idx="731">
                  <c:v>365500</c:v>
                </c:pt>
                <c:pt idx="732">
                  <c:v>366000</c:v>
                </c:pt>
                <c:pt idx="733">
                  <c:v>366500</c:v>
                </c:pt>
                <c:pt idx="734">
                  <c:v>367000</c:v>
                </c:pt>
                <c:pt idx="735">
                  <c:v>367500</c:v>
                </c:pt>
                <c:pt idx="736">
                  <c:v>368000</c:v>
                </c:pt>
                <c:pt idx="737">
                  <c:v>368500</c:v>
                </c:pt>
                <c:pt idx="738">
                  <c:v>369000</c:v>
                </c:pt>
                <c:pt idx="739">
                  <c:v>369500</c:v>
                </c:pt>
                <c:pt idx="740">
                  <c:v>370000</c:v>
                </c:pt>
                <c:pt idx="741">
                  <c:v>370500</c:v>
                </c:pt>
                <c:pt idx="742">
                  <c:v>371000</c:v>
                </c:pt>
                <c:pt idx="743">
                  <c:v>371500</c:v>
                </c:pt>
                <c:pt idx="744">
                  <c:v>372000</c:v>
                </c:pt>
                <c:pt idx="745">
                  <c:v>372500</c:v>
                </c:pt>
                <c:pt idx="746">
                  <c:v>373000</c:v>
                </c:pt>
                <c:pt idx="747">
                  <c:v>373500</c:v>
                </c:pt>
                <c:pt idx="748">
                  <c:v>374000</c:v>
                </c:pt>
                <c:pt idx="749">
                  <c:v>374500</c:v>
                </c:pt>
                <c:pt idx="750">
                  <c:v>375000</c:v>
                </c:pt>
                <c:pt idx="751">
                  <c:v>375500</c:v>
                </c:pt>
                <c:pt idx="752">
                  <c:v>376000</c:v>
                </c:pt>
                <c:pt idx="753">
                  <c:v>376500</c:v>
                </c:pt>
                <c:pt idx="754">
                  <c:v>377000</c:v>
                </c:pt>
                <c:pt idx="755">
                  <c:v>377500</c:v>
                </c:pt>
                <c:pt idx="756">
                  <c:v>378000</c:v>
                </c:pt>
                <c:pt idx="757">
                  <c:v>378500</c:v>
                </c:pt>
                <c:pt idx="758">
                  <c:v>379000</c:v>
                </c:pt>
                <c:pt idx="759">
                  <c:v>379500</c:v>
                </c:pt>
                <c:pt idx="760">
                  <c:v>380000</c:v>
                </c:pt>
                <c:pt idx="761">
                  <c:v>380500</c:v>
                </c:pt>
                <c:pt idx="762">
                  <c:v>381000</c:v>
                </c:pt>
                <c:pt idx="763">
                  <c:v>381500</c:v>
                </c:pt>
                <c:pt idx="764">
                  <c:v>382000</c:v>
                </c:pt>
                <c:pt idx="765">
                  <c:v>382500</c:v>
                </c:pt>
                <c:pt idx="766">
                  <c:v>383000</c:v>
                </c:pt>
                <c:pt idx="767">
                  <c:v>383500</c:v>
                </c:pt>
                <c:pt idx="768">
                  <c:v>384000</c:v>
                </c:pt>
                <c:pt idx="769">
                  <c:v>384500</c:v>
                </c:pt>
                <c:pt idx="770">
                  <c:v>385000</c:v>
                </c:pt>
                <c:pt idx="771">
                  <c:v>385500</c:v>
                </c:pt>
                <c:pt idx="772">
                  <c:v>386000</c:v>
                </c:pt>
                <c:pt idx="773">
                  <c:v>386500</c:v>
                </c:pt>
                <c:pt idx="774">
                  <c:v>387000</c:v>
                </c:pt>
                <c:pt idx="775">
                  <c:v>387500</c:v>
                </c:pt>
                <c:pt idx="776">
                  <c:v>388000</c:v>
                </c:pt>
                <c:pt idx="777">
                  <c:v>388500</c:v>
                </c:pt>
                <c:pt idx="778">
                  <c:v>389000</c:v>
                </c:pt>
                <c:pt idx="779">
                  <c:v>389500</c:v>
                </c:pt>
                <c:pt idx="780">
                  <c:v>390000</c:v>
                </c:pt>
                <c:pt idx="781">
                  <c:v>390500</c:v>
                </c:pt>
                <c:pt idx="782">
                  <c:v>391000</c:v>
                </c:pt>
                <c:pt idx="783">
                  <c:v>391500</c:v>
                </c:pt>
                <c:pt idx="784">
                  <c:v>392000</c:v>
                </c:pt>
                <c:pt idx="785">
                  <c:v>392500</c:v>
                </c:pt>
                <c:pt idx="786">
                  <c:v>393000</c:v>
                </c:pt>
                <c:pt idx="787">
                  <c:v>393500</c:v>
                </c:pt>
                <c:pt idx="788">
                  <c:v>394000</c:v>
                </c:pt>
                <c:pt idx="789">
                  <c:v>394500</c:v>
                </c:pt>
                <c:pt idx="790">
                  <c:v>395000</c:v>
                </c:pt>
                <c:pt idx="791">
                  <c:v>395500</c:v>
                </c:pt>
                <c:pt idx="792">
                  <c:v>396000</c:v>
                </c:pt>
                <c:pt idx="793">
                  <c:v>396500</c:v>
                </c:pt>
                <c:pt idx="794">
                  <c:v>397000</c:v>
                </c:pt>
                <c:pt idx="795">
                  <c:v>397500</c:v>
                </c:pt>
                <c:pt idx="796">
                  <c:v>398000</c:v>
                </c:pt>
                <c:pt idx="797">
                  <c:v>398500</c:v>
                </c:pt>
                <c:pt idx="798">
                  <c:v>399000</c:v>
                </c:pt>
                <c:pt idx="799">
                  <c:v>399500</c:v>
                </c:pt>
                <c:pt idx="800">
                  <c:v>400000</c:v>
                </c:pt>
                <c:pt idx="801">
                  <c:v>400500</c:v>
                </c:pt>
                <c:pt idx="802">
                  <c:v>401000</c:v>
                </c:pt>
                <c:pt idx="803">
                  <c:v>401500</c:v>
                </c:pt>
                <c:pt idx="804">
                  <c:v>402000</c:v>
                </c:pt>
                <c:pt idx="805">
                  <c:v>402500</c:v>
                </c:pt>
                <c:pt idx="806">
                  <c:v>403000</c:v>
                </c:pt>
                <c:pt idx="807">
                  <c:v>403500</c:v>
                </c:pt>
                <c:pt idx="808">
                  <c:v>404000</c:v>
                </c:pt>
                <c:pt idx="809">
                  <c:v>404500</c:v>
                </c:pt>
                <c:pt idx="810">
                  <c:v>405000</c:v>
                </c:pt>
                <c:pt idx="811">
                  <c:v>405500</c:v>
                </c:pt>
                <c:pt idx="812">
                  <c:v>406000</c:v>
                </c:pt>
                <c:pt idx="813">
                  <c:v>406500</c:v>
                </c:pt>
                <c:pt idx="814">
                  <c:v>407000</c:v>
                </c:pt>
                <c:pt idx="815">
                  <c:v>407500</c:v>
                </c:pt>
                <c:pt idx="816">
                  <c:v>408000</c:v>
                </c:pt>
                <c:pt idx="817">
                  <c:v>408500</c:v>
                </c:pt>
                <c:pt idx="818">
                  <c:v>409000</c:v>
                </c:pt>
                <c:pt idx="819">
                  <c:v>409500</c:v>
                </c:pt>
                <c:pt idx="820">
                  <c:v>410000</c:v>
                </c:pt>
                <c:pt idx="821">
                  <c:v>410500</c:v>
                </c:pt>
                <c:pt idx="822">
                  <c:v>411000</c:v>
                </c:pt>
                <c:pt idx="823">
                  <c:v>411500</c:v>
                </c:pt>
                <c:pt idx="824">
                  <c:v>412000</c:v>
                </c:pt>
                <c:pt idx="825">
                  <c:v>412500</c:v>
                </c:pt>
                <c:pt idx="826">
                  <c:v>413000</c:v>
                </c:pt>
                <c:pt idx="827">
                  <c:v>413500</c:v>
                </c:pt>
                <c:pt idx="828">
                  <c:v>414000</c:v>
                </c:pt>
                <c:pt idx="829">
                  <c:v>414500</c:v>
                </c:pt>
                <c:pt idx="830">
                  <c:v>415000</c:v>
                </c:pt>
                <c:pt idx="831">
                  <c:v>415500</c:v>
                </c:pt>
                <c:pt idx="832">
                  <c:v>416000</c:v>
                </c:pt>
                <c:pt idx="833">
                  <c:v>416500</c:v>
                </c:pt>
                <c:pt idx="834">
                  <c:v>417000</c:v>
                </c:pt>
                <c:pt idx="835">
                  <c:v>417500</c:v>
                </c:pt>
                <c:pt idx="836">
                  <c:v>418000</c:v>
                </c:pt>
                <c:pt idx="837">
                  <c:v>418500</c:v>
                </c:pt>
                <c:pt idx="838">
                  <c:v>419000</c:v>
                </c:pt>
                <c:pt idx="839">
                  <c:v>419500</c:v>
                </c:pt>
                <c:pt idx="840">
                  <c:v>420000</c:v>
                </c:pt>
                <c:pt idx="841">
                  <c:v>420500</c:v>
                </c:pt>
                <c:pt idx="842">
                  <c:v>421000</c:v>
                </c:pt>
                <c:pt idx="843">
                  <c:v>421500</c:v>
                </c:pt>
                <c:pt idx="844">
                  <c:v>422000</c:v>
                </c:pt>
                <c:pt idx="845">
                  <c:v>422500</c:v>
                </c:pt>
                <c:pt idx="846">
                  <c:v>423000</c:v>
                </c:pt>
                <c:pt idx="847">
                  <c:v>423500</c:v>
                </c:pt>
                <c:pt idx="848">
                  <c:v>424000</c:v>
                </c:pt>
                <c:pt idx="849">
                  <c:v>424500</c:v>
                </c:pt>
                <c:pt idx="850">
                  <c:v>425000</c:v>
                </c:pt>
                <c:pt idx="851">
                  <c:v>425500</c:v>
                </c:pt>
                <c:pt idx="852">
                  <c:v>426000</c:v>
                </c:pt>
                <c:pt idx="853">
                  <c:v>426500</c:v>
                </c:pt>
                <c:pt idx="854">
                  <c:v>427000</c:v>
                </c:pt>
                <c:pt idx="855">
                  <c:v>427500</c:v>
                </c:pt>
                <c:pt idx="856">
                  <c:v>428000</c:v>
                </c:pt>
                <c:pt idx="857">
                  <c:v>428500</c:v>
                </c:pt>
                <c:pt idx="858">
                  <c:v>429000</c:v>
                </c:pt>
                <c:pt idx="859">
                  <c:v>429500</c:v>
                </c:pt>
                <c:pt idx="860">
                  <c:v>430000</c:v>
                </c:pt>
                <c:pt idx="861">
                  <c:v>430500</c:v>
                </c:pt>
                <c:pt idx="862">
                  <c:v>431000</c:v>
                </c:pt>
                <c:pt idx="863">
                  <c:v>431500</c:v>
                </c:pt>
                <c:pt idx="864">
                  <c:v>432000</c:v>
                </c:pt>
                <c:pt idx="865">
                  <c:v>432500</c:v>
                </c:pt>
                <c:pt idx="866">
                  <c:v>433000</c:v>
                </c:pt>
                <c:pt idx="867">
                  <c:v>433500</c:v>
                </c:pt>
                <c:pt idx="868">
                  <c:v>434000</c:v>
                </c:pt>
                <c:pt idx="869">
                  <c:v>434500</c:v>
                </c:pt>
                <c:pt idx="870">
                  <c:v>435000</c:v>
                </c:pt>
                <c:pt idx="871">
                  <c:v>435500</c:v>
                </c:pt>
                <c:pt idx="872">
                  <c:v>436000</c:v>
                </c:pt>
                <c:pt idx="873">
                  <c:v>436500</c:v>
                </c:pt>
                <c:pt idx="874">
                  <c:v>437000</c:v>
                </c:pt>
                <c:pt idx="875">
                  <c:v>437500</c:v>
                </c:pt>
                <c:pt idx="876">
                  <c:v>438000</c:v>
                </c:pt>
                <c:pt idx="877">
                  <c:v>438500</c:v>
                </c:pt>
                <c:pt idx="878">
                  <c:v>439000</c:v>
                </c:pt>
                <c:pt idx="879">
                  <c:v>439500</c:v>
                </c:pt>
                <c:pt idx="880">
                  <c:v>440000</c:v>
                </c:pt>
                <c:pt idx="881">
                  <c:v>440500</c:v>
                </c:pt>
                <c:pt idx="882">
                  <c:v>441000</c:v>
                </c:pt>
                <c:pt idx="883">
                  <c:v>441500</c:v>
                </c:pt>
                <c:pt idx="884">
                  <c:v>442000</c:v>
                </c:pt>
                <c:pt idx="885">
                  <c:v>442500</c:v>
                </c:pt>
                <c:pt idx="886">
                  <c:v>443000</c:v>
                </c:pt>
                <c:pt idx="887">
                  <c:v>443500</c:v>
                </c:pt>
                <c:pt idx="888">
                  <c:v>444000</c:v>
                </c:pt>
                <c:pt idx="889">
                  <c:v>444500</c:v>
                </c:pt>
                <c:pt idx="890">
                  <c:v>445000</c:v>
                </c:pt>
                <c:pt idx="891">
                  <c:v>445500</c:v>
                </c:pt>
                <c:pt idx="892">
                  <c:v>446000</c:v>
                </c:pt>
                <c:pt idx="893">
                  <c:v>446500</c:v>
                </c:pt>
                <c:pt idx="894">
                  <c:v>447000</c:v>
                </c:pt>
                <c:pt idx="895">
                  <c:v>447500</c:v>
                </c:pt>
                <c:pt idx="896">
                  <c:v>448000</c:v>
                </c:pt>
                <c:pt idx="897">
                  <c:v>448500</c:v>
                </c:pt>
                <c:pt idx="898">
                  <c:v>449000</c:v>
                </c:pt>
                <c:pt idx="899">
                  <c:v>449500</c:v>
                </c:pt>
                <c:pt idx="900">
                  <c:v>450000</c:v>
                </c:pt>
                <c:pt idx="901">
                  <c:v>450500</c:v>
                </c:pt>
                <c:pt idx="902">
                  <c:v>451000</c:v>
                </c:pt>
                <c:pt idx="903">
                  <c:v>451500</c:v>
                </c:pt>
                <c:pt idx="904">
                  <c:v>452000</c:v>
                </c:pt>
                <c:pt idx="905">
                  <c:v>452500</c:v>
                </c:pt>
                <c:pt idx="906">
                  <c:v>453000</c:v>
                </c:pt>
                <c:pt idx="907">
                  <c:v>453500</c:v>
                </c:pt>
                <c:pt idx="908">
                  <c:v>454000</c:v>
                </c:pt>
                <c:pt idx="909">
                  <c:v>454500</c:v>
                </c:pt>
                <c:pt idx="910">
                  <c:v>455000</c:v>
                </c:pt>
                <c:pt idx="911">
                  <c:v>455500</c:v>
                </c:pt>
                <c:pt idx="912">
                  <c:v>456000</c:v>
                </c:pt>
                <c:pt idx="913">
                  <c:v>456500</c:v>
                </c:pt>
                <c:pt idx="914">
                  <c:v>457000</c:v>
                </c:pt>
                <c:pt idx="915">
                  <c:v>457500</c:v>
                </c:pt>
                <c:pt idx="916">
                  <c:v>458000</c:v>
                </c:pt>
                <c:pt idx="917">
                  <c:v>458500</c:v>
                </c:pt>
                <c:pt idx="918">
                  <c:v>459000</c:v>
                </c:pt>
                <c:pt idx="919">
                  <c:v>459500</c:v>
                </c:pt>
                <c:pt idx="920">
                  <c:v>460000</c:v>
                </c:pt>
                <c:pt idx="921">
                  <c:v>460500</c:v>
                </c:pt>
                <c:pt idx="922">
                  <c:v>461000</c:v>
                </c:pt>
                <c:pt idx="923">
                  <c:v>461500</c:v>
                </c:pt>
                <c:pt idx="924">
                  <c:v>462000</c:v>
                </c:pt>
                <c:pt idx="925">
                  <c:v>462500</c:v>
                </c:pt>
                <c:pt idx="926">
                  <c:v>463000</c:v>
                </c:pt>
                <c:pt idx="927">
                  <c:v>463500</c:v>
                </c:pt>
                <c:pt idx="928">
                  <c:v>464000</c:v>
                </c:pt>
                <c:pt idx="929">
                  <c:v>464500</c:v>
                </c:pt>
                <c:pt idx="930">
                  <c:v>465000</c:v>
                </c:pt>
                <c:pt idx="931">
                  <c:v>465500</c:v>
                </c:pt>
                <c:pt idx="932">
                  <c:v>466000</c:v>
                </c:pt>
                <c:pt idx="933">
                  <c:v>466500</c:v>
                </c:pt>
                <c:pt idx="934">
                  <c:v>467000</c:v>
                </c:pt>
                <c:pt idx="935">
                  <c:v>467500</c:v>
                </c:pt>
                <c:pt idx="936">
                  <c:v>468000</c:v>
                </c:pt>
                <c:pt idx="937">
                  <c:v>468500</c:v>
                </c:pt>
                <c:pt idx="938">
                  <c:v>469000</c:v>
                </c:pt>
                <c:pt idx="939">
                  <c:v>469500</c:v>
                </c:pt>
                <c:pt idx="940">
                  <c:v>470000</c:v>
                </c:pt>
                <c:pt idx="941">
                  <c:v>470500</c:v>
                </c:pt>
                <c:pt idx="942">
                  <c:v>471000</c:v>
                </c:pt>
                <c:pt idx="943">
                  <c:v>471500</c:v>
                </c:pt>
                <c:pt idx="944">
                  <c:v>472000</c:v>
                </c:pt>
                <c:pt idx="945">
                  <c:v>472500</c:v>
                </c:pt>
                <c:pt idx="946">
                  <c:v>473000</c:v>
                </c:pt>
                <c:pt idx="947">
                  <c:v>473500</c:v>
                </c:pt>
                <c:pt idx="948">
                  <c:v>474000</c:v>
                </c:pt>
                <c:pt idx="949">
                  <c:v>474500</c:v>
                </c:pt>
                <c:pt idx="950">
                  <c:v>475000</c:v>
                </c:pt>
                <c:pt idx="951">
                  <c:v>475500</c:v>
                </c:pt>
                <c:pt idx="952">
                  <c:v>476000</c:v>
                </c:pt>
                <c:pt idx="953">
                  <c:v>476500</c:v>
                </c:pt>
                <c:pt idx="954">
                  <c:v>477000</c:v>
                </c:pt>
                <c:pt idx="955">
                  <c:v>477500</c:v>
                </c:pt>
                <c:pt idx="956">
                  <c:v>478000</c:v>
                </c:pt>
                <c:pt idx="957">
                  <c:v>478500</c:v>
                </c:pt>
                <c:pt idx="958">
                  <c:v>479000</c:v>
                </c:pt>
                <c:pt idx="959">
                  <c:v>479500</c:v>
                </c:pt>
                <c:pt idx="960">
                  <c:v>480000</c:v>
                </c:pt>
                <c:pt idx="961">
                  <c:v>480500</c:v>
                </c:pt>
                <c:pt idx="962">
                  <c:v>481000</c:v>
                </c:pt>
                <c:pt idx="963">
                  <c:v>481500</c:v>
                </c:pt>
                <c:pt idx="964">
                  <c:v>482000</c:v>
                </c:pt>
                <c:pt idx="965">
                  <c:v>482500</c:v>
                </c:pt>
                <c:pt idx="966">
                  <c:v>483000</c:v>
                </c:pt>
                <c:pt idx="967">
                  <c:v>483500</c:v>
                </c:pt>
                <c:pt idx="968">
                  <c:v>484000</c:v>
                </c:pt>
                <c:pt idx="969">
                  <c:v>484500</c:v>
                </c:pt>
                <c:pt idx="970">
                  <c:v>485000</c:v>
                </c:pt>
                <c:pt idx="971">
                  <c:v>485500</c:v>
                </c:pt>
                <c:pt idx="972">
                  <c:v>486000</c:v>
                </c:pt>
                <c:pt idx="973">
                  <c:v>486500</c:v>
                </c:pt>
                <c:pt idx="974">
                  <c:v>487000</c:v>
                </c:pt>
                <c:pt idx="975">
                  <c:v>487500</c:v>
                </c:pt>
                <c:pt idx="976">
                  <c:v>488000</c:v>
                </c:pt>
                <c:pt idx="977">
                  <c:v>488500</c:v>
                </c:pt>
                <c:pt idx="978">
                  <c:v>489000</c:v>
                </c:pt>
                <c:pt idx="979">
                  <c:v>489500</c:v>
                </c:pt>
                <c:pt idx="980">
                  <c:v>490000</c:v>
                </c:pt>
                <c:pt idx="981">
                  <c:v>490500</c:v>
                </c:pt>
                <c:pt idx="982">
                  <c:v>491000</c:v>
                </c:pt>
                <c:pt idx="983">
                  <c:v>491500</c:v>
                </c:pt>
                <c:pt idx="984">
                  <c:v>492000</c:v>
                </c:pt>
                <c:pt idx="985">
                  <c:v>492500</c:v>
                </c:pt>
                <c:pt idx="986">
                  <c:v>493000</c:v>
                </c:pt>
                <c:pt idx="987">
                  <c:v>493500</c:v>
                </c:pt>
                <c:pt idx="988">
                  <c:v>494000</c:v>
                </c:pt>
                <c:pt idx="989">
                  <c:v>494500</c:v>
                </c:pt>
                <c:pt idx="990">
                  <c:v>495000</c:v>
                </c:pt>
                <c:pt idx="991">
                  <c:v>495500</c:v>
                </c:pt>
                <c:pt idx="992">
                  <c:v>496000</c:v>
                </c:pt>
                <c:pt idx="993">
                  <c:v>496500</c:v>
                </c:pt>
                <c:pt idx="994">
                  <c:v>497000</c:v>
                </c:pt>
                <c:pt idx="995">
                  <c:v>497500</c:v>
                </c:pt>
                <c:pt idx="996">
                  <c:v>498000</c:v>
                </c:pt>
                <c:pt idx="997">
                  <c:v>498500</c:v>
                </c:pt>
                <c:pt idx="998">
                  <c:v>499000</c:v>
                </c:pt>
                <c:pt idx="999">
                  <c:v>499500</c:v>
                </c:pt>
                <c:pt idx="1000">
                  <c:v>500000</c:v>
                </c:pt>
              </c:numCache>
            </c:numRef>
          </c:xVal>
          <c:yVal>
            <c:numRef>
              <c:f>'Model 1.1 price0.5extra'!$AK$2:$AK$1002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6.8000000000000005E-2</c:v>
                </c:pt>
                <c:pt idx="202">
                  <c:v>6.2E-2</c:v>
                </c:pt>
                <c:pt idx="203">
                  <c:v>6.5000000000000002E-2</c:v>
                </c:pt>
                <c:pt idx="204">
                  <c:v>6.7000000000000004E-2</c:v>
                </c:pt>
                <c:pt idx="205">
                  <c:v>6.5000000000000002E-2</c:v>
                </c:pt>
                <c:pt idx="206">
                  <c:v>5.2999999999999999E-2</c:v>
                </c:pt>
                <c:pt idx="207">
                  <c:v>5.0999999999999997E-2</c:v>
                </c:pt>
                <c:pt idx="208">
                  <c:v>9.7000000000000003E-2</c:v>
                </c:pt>
                <c:pt idx="209">
                  <c:v>5.6000000000000001E-2</c:v>
                </c:pt>
                <c:pt idx="210">
                  <c:v>4.5999999999999999E-2</c:v>
                </c:pt>
                <c:pt idx="211">
                  <c:v>5.2999999999999999E-2</c:v>
                </c:pt>
                <c:pt idx="212">
                  <c:v>5.0999999999999997E-2</c:v>
                </c:pt>
                <c:pt idx="213">
                  <c:v>7.3999999999999996E-2</c:v>
                </c:pt>
                <c:pt idx="214">
                  <c:v>7.4999999999999997E-2</c:v>
                </c:pt>
                <c:pt idx="215">
                  <c:v>3.5000000000000003E-2</c:v>
                </c:pt>
                <c:pt idx="216">
                  <c:v>3.5999999999999997E-2</c:v>
                </c:pt>
                <c:pt idx="217">
                  <c:v>2.9000000000000001E-2</c:v>
                </c:pt>
                <c:pt idx="218">
                  <c:v>4.9000000000000002E-2</c:v>
                </c:pt>
                <c:pt idx="219">
                  <c:v>7.0000000000000007E-2</c:v>
                </c:pt>
                <c:pt idx="220">
                  <c:v>5.5E-2</c:v>
                </c:pt>
                <c:pt idx="221">
                  <c:v>7.3999999999999996E-2</c:v>
                </c:pt>
                <c:pt idx="222">
                  <c:v>7.8E-2</c:v>
                </c:pt>
                <c:pt idx="223">
                  <c:v>7.0000000000000007E-2</c:v>
                </c:pt>
                <c:pt idx="224">
                  <c:v>4.2999999999999997E-2</c:v>
                </c:pt>
                <c:pt idx="225">
                  <c:v>4.7E-2</c:v>
                </c:pt>
                <c:pt idx="226">
                  <c:v>0.05</c:v>
                </c:pt>
                <c:pt idx="227">
                  <c:v>4.5999999999999999E-2</c:v>
                </c:pt>
                <c:pt idx="228">
                  <c:v>6.5000000000000002E-2</c:v>
                </c:pt>
                <c:pt idx="229">
                  <c:v>5.7000000000000002E-2</c:v>
                </c:pt>
                <c:pt idx="230">
                  <c:v>0.06</c:v>
                </c:pt>
                <c:pt idx="231">
                  <c:v>4.1000000000000002E-2</c:v>
                </c:pt>
                <c:pt idx="232">
                  <c:v>0.05</c:v>
                </c:pt>
                <c:pt idx="233">
                  <c:v>5.8999999999999997E-2</c:v>
                </c:pt>
                <c:pt idx="234">
                  <c:v>3.5000000000000003E-2</c:v>
                </c:pt>
                <c:pt idx="235">
                  <c:v>3.2000000000000001E-2</c:v>
                </c:pt>
                <c:pt idx="236">
                  <c:v>5.5E-2</c:v>
                </c:pt>
                <c:pt idx="237">
                  <c:v>5.2999999999999999E-2</c:v>
                </c:pt>
                <c:pt idx="238">
                  <c:v>5.1999999999999998E-2</c:v>
                </c:pt>
                <c:pt idx="239">
                  <c:v>6.0999999999999999E-2</c:v>
                </c:pt>
                <c:pt idx="240">
                  <c:v>0.06</c:v>
                </c:pt>
                <c:pt idx="241">
                  <c:v>7.9000000000000001E-2</c:v>
                </c:pt>
                <c:pt idx="242">
                  <c:v>5.5E-2</c:v>
                </c:pt>
                <c:pt idx="243">
                  <c:v>5.7000000000000002E-2</c:v>
                </c:pt>
                <c:pt idx="244">
                  <c:v>0.05</c:v>
                </c:pt>
                <c:pt idx="245">
                  <c:v>5.5E-2</c:v>
                </c:pt>
                <c:pt idx="246">
                  <c:v>5.1999999999999998E-2</c:v>
                </c:pt>
                <c:pt idx="247">
                  <c:v>6.6000000000000003E-2</c:v>
                </c:pt>
                <c:pt idx="248">
                  <c:v>6.4000000000000001E-2</c:v>
                </c:pt>
                <c:pt idx="249">
                  <c:v>5.6000000000000001E-2</c:v>
                </c:pt>
                <c:pt idx="250">
                  <c:v>6.0999999999999999E-2</c:v>
                </c:pt>
                <c:pt idx="251">
                  <c:v>6.9000000000000006E-2</c:v>
                </c:pt>
                <c:pt idx="252">
                  <c:v>5.2999999999999999E-2</c:v>
                </c:pt>
                <c:pt idx="253">
                  <c:v>5.1999999999999998E-2</c:v>
                </c:pt>
                <c:pt idx="254">
                  <c:v>6.0999999999999999E-2</c:v>
                </c:pt>
                <c:pt idx="255">
                  <c:v>5.5E-2</c:v>
                </c:pt>
                <c:pt idx="256">
                  <c:v>4.4999999999999998E-2</c:v>
                </c:pt>
                <c:pt idx="257">
                  <c:v>4.5999999999999999E-2</c:v>
                </c:pt>
                <c:pt idx="258">
                  <c:v>4.9000000000000002E-2</c:v>
                </c:pt>
                <c:pt idx="259">
                  <c:v>5.0999999999999997E-2</c:v>
                </c:pt>
                <c:pt idx="260">
                  <c:v>5.7000000000000002E-2</c:v>
                </c:pt>
                <c:pt idx="261">
                  <c:v>6.7000000000000004E-2</c:v>
                </c:pt>
                <c:pt idx="262">
                  <c:v>4.5999999999999999E-2</c:v>
                </c:pt>
                <c:pt idx="263">
                  <c:v>4.8000000000000001E-2</c:v>
                </c:pt>
                <c:pt idx="264">
                  <c:v>7.8E-2</c:v>
                </c:pt>
                <c:pt idx="265">
                  <c:v>0.06</c:v>
                </c:pt>
                <c:pt idx="266">
                  <c:v>5.6000000000000001E-2</c:v>
                </c:pt>
                <c:pt idx="267">
                  <c:v>6.0999999999999999E-2</c:v>
                </c:pt>
                <c:pt idx="268">
                  <c:v>3.9E-2</c:v>
                </c:pt>
                <c:pt idx="269">
                  <c:v>4.9000000000000002E-2</c:v>
                </c:pt>
                <c:pt idx="270">
                  <c:v>5.7000000000000002E-2</c:v>
                </c:pt>
                <c:pt idx="271">
                  <c:v>7.6999999999999999E-2</c:v>
                </c:pt>
                <c:pt idx="272">
                  <c:v>7.2999999999999995E-2</c:v>
                </c:pt>
                <c:pt idx="273">
                  <c:v>5.8000000000000003E-2</c:v>
                </c:pt>
                <c:pt idx="274">
                  <c:v>5.2999999999999999E-2</c:v>
                </c:pt>
                <c:pt idx="275">
                  <c:v>0.06</c:v>
                </c:pt>
                <c:pt idx="276">
                  <c:v>5.3999999999999999E-2</c:v>
                </c:pt>
                <c:pt idx="277">
                  <c:v>4.8000000000000001E-2</c:v>
                </c:pt>
                <c:pt idx="278">
                  <c:v>7.4999999999999997E-2</c:v>
                </c:pt>
                <c:pt idx="279">
                  <c:v>4.1000000000000002E-2</c:v>
                </c:pt>
                <c:pt idx="280">
                  <c:v>8.1000000000000003E-2</c:v>
                </c:pt>
                <c:pt idx="281">
                  <c:v>5.3999999999999999E-2</c:v>
                </c:pt>
                <c:pt idx="282">
                  <c:v>8.6999999999999994E-2</c:v>
                </c:pt>
                <c:pt idx="283">
                  <c:v>4.1000000000000002E-2</c:v>
                </c:pt>
                <c:pt idx="284">
                  <c:v>6.3E-2</c:v>
                </c:pt>
                <c:pt idx="285">
                  <c:v>4.9000000000000002E-2</c:v>
                </c:pt>
                <c:pt idx="286">
                  <c:v>4.1000000000000002E-2</c:v>
                </c:pt>
                <c:pt idx="287">
                  <c:v>0.04</c:v>
                </c:pt>
                <c:pt idx="288">
                  <c:v>5.6000000000000001E-2</c:v>
                </c:pt>
                <c:pt idx="289">
                  <c:v>5.1999999999999998E-2</c:v>
                </c:pt>
                <c:pt idx="290">
                  <c:v>6.2E-2</c:v>
                </c:pt>
                <c:pt idx="291">
                  <c:v>7.1999999999999995E-2</c:v>
                </c:pt>
                <c:pt idx="292">
                  <c:v>4.9000000000000002E-2</c:v>
                </c:pt>
                <c:pt idx="293">
                  <c:v>7.4999999999999997E-2</c:v>
                </c:pt>
                <c:pt idx="294">
                  <c:v>3.5999999999999997E-2</c:v>
                </c:pt>
                <c:pt idx="295">
                  <c:v>6.3E-2</c:v>
                </c:pt>
                <c:pt idx="296">
                  <c:v>4.2999999999999997E-2</c:v>
                </c:pt>
                <c:pt idx="297">
                  <c:v>0.05</c:v>
                </c:pt>
                <c:pt idx="298">
                  <c:v>4.3999999999999997E-2</c:v>
                </c:pt>
                <c:pt idx="299">
                  <c:v>5.7000000000000002E-2</c:v>
                </c:pt>
                <c:pt idx="300">
                  <c:v>0.06</c:v>
                </c:pt>
                <c:pt idx="301">
                  <c:v>4.8000000000000001E-2</c:v>
                </c:pt>
                <c:pt idx="302">
                  <c:v>4.7E-2</c:v>
                </c:pt>
                <c:pt idx="303">
                  <c:v>7.4999999999999997E-2</c:v>
                </c:pt>
                <c:pt idx="304">
                  <c:v>5.0999999999999997E-2</c:v>
                </c:pt>
                <c:pt idx="305">
                  <c:v>4.8000000000000001E-2</c:v>
                </c:pt>
                <c:pt idx="306">
                  <c:v>5.6000000000000001E-2</c:v>
                </c:pt>
                <c:pt idx="307">
                  <c:v>5.8999999999999997E-2</c:v>
                </c:pt>
                <c:pt idx="308">
                  <c:v>5.0999999999999997E-2</c:v>
                </c:pt>
                <c:pt idx="309">
                  <c:v>4.2999999999999997E-2</c:v>
                </c:pt>
                <c:pt idx="310">
                  <c:v>5.5E-2</c:v>
                </c:pt>
                <c:pt idx="311">
                  <c:v>7.1999999999999995E-2</c:v>
                </c:pt>
                <c:pt idx="312">
                  <c:v>7.4999999999999997E-2</c:v>
                </c:pt>
                <c:pt idx="313">
                  <c:v>0.05</c:v>
                </c:pt>
                <c:pt idx="314">
                  <c:v>7.0999999999999994E-2</c:v>
                </c:pt>
                <c:pt idx="315">
                  <c:v>9.0999999999999998E-2</c:v>
                </c:pt>
                <c:pt idx="316">
                  <c:v>5.1999999999999998E-2</c:v>
                </c:pt>
                <c:pt idx="317">
                  <c:v>5.5E-2</c:v>
                </c:pt>
                <c:pt idx="318">
                  <c:v>0.08</c:v>
                </c:pt>
                <c:pt idx="319">
                  <c:v>6.5000000000000002E-2</c:v>
                </c:pt>
                <c:pt idx="320">
                  <c:v>9.6000000000000002E-2</c:v>
                </c:pt>
                <c:pt idx="321">
                  <c:v>0.08</c:v>
                </c:pt>
                <c:pt idx="322">
                  <c:v>7.3999999999999996E-2</c:v>
                </c:pt>
                <c:pt idx="323">
                  <c:v>6.3E-2</c:v>
                </c:pt>
                <c:pt idx="324">
                  <c:v>4.5999999999999999E-2</c:v>
                </c:pt>
                <c:pt idx="325">
                  <c:v>5.1999999999999998E-2</c:v>
                </c:pt>
                <c:pt idx="326">
                  <c:v>0.06</c:v>
                </c:pt>
                <c:pt idx="327">
                  <c:v>0.09</c:v>
                </c:pt>
                <c:pt idx="328">
                  <c:v>4.9000000000000002E-2</c:v>
                </c:pt>
                <c:pt idx="329">
                  <c:v>7.2999999999999995E-2</c:v>
                </c:pt>
                <c:pt idx="330">
                  <c:v>6.6000000000000003E-2</c:v>
                </c:pt>
                <c:pt idx="331">
                  <c:v>6.7000000000000004E-2</c:v>
                </c:pt>
                <c:pt idx="332">
                  <c:v>8.1000000000000003E-2</c:v>
                </c:pt>
                <c:pt idx="333">
                  <c:v>7.4999999999999997E-2</c:v>
                </c:pt>
                <c:pt idx="334">
                  <c:v>6.0999999999999999E-2</c:v>
                </c:pt>
                <c:pt idx="335">
                  <c:v>5.7000000000000002E-2</c:v>
                </c:pt>
                <c:pt idx="336">
                  <c:v>6.3E-2</c:v>
                </c:pt>
                <c:pt idx="337">
                  <c:v>8.6999999999999994E-2</c:v>
                </c:pt>
                <c:pt idx="338">
                  <c:v>7.3999999999999996E-2</c:v>
                </c:pt>
                <c:pt idx="339">
                  <c:v>6.4000000000000001E-2</c:v>
                </c:pt>
                <c:pt idx="340">
                  <c:v>5.8999999999999997E-2</c:v>
                </c:pt>
                <c:pt idx="341">
                  <c:v>0.115</c:v>
                </c:pt>
                <c:pt idx="342">
                  <c:v>0.06</c:v>
                </c:pt>
                <c:pt idx="343">
                  <c:v>9.5000000000000001E-2</c:v>
                </c:pt>
                <c:pt idx="344">
                  <c:v>8.1000000000000003E-2</c:v>
                </c:pt>
                <c:pt idx="345">
                  <c:v>9.4E-2</c:v>
                </c:pt>
                <c:pt idx="346">
                  <c:v>6.9000000000000006E-2</c:v>
                </c:pt>
                <c:pt idx="347">
                  <c:v>9.4E-2</c:v>
                </c:pt>
                <c:pt idx="348">
                  <c:v>8.3000000000000004E-2</c:v>
                </c:pt>
                <c:pt idx="349">
                  <c:v>0.11600000000000001</c:v>
                </c:pt>
                <c:pt idx="350">
                  <c:v>0.126</c:v>
                </c:pt>
                <c:pt idx="351">
                  <c:v>0.112</c:v>
                </c:pt>
                <c:pt idx="352">
                  <c:v>0.111</c:v>
                </c:pt>
                <c:pt idx="353">
                  <c:v>0.14000000000000001</c:v>
                </c:pt>
                <c:pt idx="354">
                  <c:v>0.11700000000000001</c:v>
                </c:pt>
                <c:pt idx="355">
                  <c:v>0.14499999999999999</c:v>
                </c:pt>
                <c:pt idx="356">
                  <c:v>0.154</c:v>
                </c:pt>
                <c:pt idx="357">
                  <c:v>0.182</c:v>
                </c:pt>
                <c:pt idx="358">
                  <c:v>0.216</c:v>
                </c:pt>
                <c:pt idx="359">
                  <c:v>0.26800000000000002</c:v>
                </c:pt>
                <c:pt idx="360">
                  <c:v>0.20499999999999999</c:v>
                </c:pt>
                <c:pt idx="361">
                  <c:v>0.30599999999999999</c:v>
                </c:pt>
                <c:pt idx="362">
                  <c:v>0.20200000000000001</c:v>
                </c:pt>
                <c:pt idx="363">
                  <c:v>0.28100000000000003</c:v>
                </c:pt>
                <c:pt idx="364">
                  <c:v>0.18</c:v>
                </c:pt>
                <c:pt idx="365">
                  <c:v>0.27900000000000003</c:v>
                </c:pt>
                <c:pt idx="366">
                  <c:v>0.24299999999999999</c:v>
                </c:pt>
                <c:pt idx="367">
                  <c:v>0.223</c:v>
                </c:pt>
                <c:pt idx="368">
                  <c:v>0.16600000000000001</c:v>
                </c:pt>
                <c:pt idx="369">
                  <c:v>0.27200000000000002</c:v>
                </c:pt>
                <c:pt idx="370">
                  <c:v>0.253</c:v>
                </c:pt>
                <c:pt idx="371">
                  <c:v>0.245</c:v>
                </c:pt>
                <c:pt idx="372">
                  <c:v>0.25</c:v>
                </c:pt>
                <c:pt idx="373">
                  <c:v>0.247</c:v>
                </c:pt>
                <c:pt idx="374">
                  <c:v>0.221</c:v>
                </c:pt>
                <c:pt idx="375">
                  <c:v>0.245</c:v>
                </c:pt>
                <c:pt idx="376">
                  <c:v>0.25800000000000001</c:v>
                </c:pt>
                <c:pt idx="377">
                  <c:v>0.23799999999999999</c:v>
                </c:pt>
                <c:pt idx="378">
                  <c:v>0.21199999999999999</c:v>
                </c:pt>
                <c:pt idx="379">
                  <c:v>0.27500000000000002</c:v>
                </c:pt>
                <c:pt idx="380">
                  <c:v>0.20200000000000001</c:v>
                </c:pt>
                <c:pt idx="381">
                  <c:v>0.224</c:v>
                </c:pt>
                <c:pt idx="382">
                  <c:v>0.253</c:v>
                </c:pt>
                <c:pt idx="383">
                  <c:v>0.224</c:v>
                </c:pt>
                <c:pt idx="384">
                  <c:v>0.20300000000000001</c:v>
                </c:pt>
                <c:pt idx="385">
                  <c:v>0.22600000000000001</c:v>
                </c:pt>
                <c:pt idx="386">
                  <c:v>0.22700000000000001</c:v>
                </c:pt>
                <c:pt idx="387">
                  <c:v>0.20699999999999999</c:v>
                </c:pt>
                <c:pt idx="388">
                  <c:v>0.22600000000000001</c:v>
                </c:pt>
                <c:pt idx="389">
                  <c:v>0.20200000000000001</c:v>
                </c:pt>
                <c:pt idx="390">
                  <c:v>0.28599999999999998</c:v>
                </c:pt>
                <c:pt idx="391">
                  <c:v>0.20200000000000001</c:v>
                </c:pt>
                <c:pt idx="392">
                  <c:v>0.22700000000000001</c:v>
                </c:pt>
                <c:pt idx="393">
                  <c:v>0.22900000000000001</c:v>
                </c:pt>
                <c:pt idx="394">
                  <c:v>0.26300000000000001</c:v>
                </c:pt>
                <c:pt idx="395">
                  <c:v>0.29599999999999999</c:v>
                </c:pt>
                <c:pt idx="396">
                  <c:v>0.23799999999999999</c:v>
                </c:pt>
                <c:pt idx="397">
                  <c:v>0.19700000000000001</c:v>
                </c:pt>
                <c:pt idx="398">
                  <c:v>0.25800000000000001</c:v>
                </c:pt>
                <c:pt idx="399">
                  <c:v>0.30199999999999999</c:v>
                </c:pt>
                <c:pt idx="400">
                  <c:v>0.219</c:v>
                </c:pt>
                <c:pt idx="401">
                  <c:v>0.23499999999999999</c:v>
                </c:pt>
                <c:pt idx="402">
                  <c:v>0.21</c:v>
                </c:pt>
                <c:pt idx="403">
                  <c:v>0.29799999999999999</c:v>
                </c:pt>
                <c:pt idx="404">
                  <c:v>0.219</c:v>
                </c:pt>
                <c:pt idx="405">
                  <c:v>0.27200000000000002</c:v>
                </c:pt>
                <c:pt idx="406">
                  <c:v>0.16600000000000001</c:v>
                </c:pt>
                <c:pt idx="407">
                  <c:v>0.20200000000000001</c:v>
                </c:pt>
                <c:pt idx="408">
                  <c:v>0.27800000000000002</c:v>
                </c:pt>
                <c:pt idx="409">
                  <c:v>0.33400000000000002</c:v>
                </c:pt>
                <c:pt idx="410">
                  <c:v>0.30199999999999999</c:v>
                </c:pt>
                <c:pt idx="411">
                  <c:v>0.218</c:v>
                </c:pt>
                <c:pt idx="412">
                  <c:v>0.28699999999999998</c:v>
                </c:pt>
                <c:pt idx="413">
                  <c:v>0.29199999999999998</c:v>
                </c:pt>
                <c:pt idx="414">
                  <c:v>0.2</c:v>
                </c:pt>
                <c:pt idx="415">
                  <c:v>0.23499999999999999</c:v>
                </c:pt>
                <c:pt idx="416">
                  <c:v>0.182</c:v>
                </c:pt>
                <c:pt idx="417">
                  <c:v>0.23699999999999999</c:v>
                </c:pt>
                <c:pt idx="418">
                  <c:v>0.26300000000000001</c:v>
                </c:pt>
                <c:pt idx="419">
                  <c:v>0.25700000000000001</c:v>
                </c:pt>
                <c:pt idx="420">
                  <c:v>0.28599999999999998</c:v>
                </c:pt>
                <c:pt idx="421">
                  <c:v>0.22500000000000001</c:v>
                </c:pt>
                <c:pt idx="422">
                  <c:v>0.13300000000000001</c:v>
                </c:pt>
                <c:pt idx="423">
                  <c:v>0.24399999999999999</c:v>
                </c:pt>
                <c:pt idx="424">
                  <c:v>0.252</c:v>
                </c:pt>
                <c:pt idx="425">
                  <c:v>0.24</c:v>
                </c:pt>
                <c:pt idx="426">
                  <c:v>0.221</c:v>
                </c:pt>
                <c:pt idx="427">
                  <c:v>0.221</c:v>
                </c:pt>
                <c:pt idx="428">
                  <c:v>0.25</c:v>
                </c:pt>
                <c:pt idx="429">
                  <c:v>0.255</c:v>
                </c:pt>
                <c:pt idx="430">
                  <c:v>0.24199999999999999</c:v>
                </c:pt>
                <c:pt idx="431">
                  <c:v>0.28199999999999997</c:v>
                </c:pt>
                <c:pt idx="432">
                  <c:v>0.16400000000000001</c:v>
                </c:pt>
                <c:pt idx="433">
                  <c:v>0.17399999999999999</c:v>
                </c:pt>
                <c:pt idx="434">
                  <c:v>0.246</c:v>
                </c:pt>
                <c:pt idx="435">
                  <c:v>0.20699999999999999</c:v>
                </c:pt>
                <c:pt idx="436">
                  <c:v>0.214</c:v>
                </c:pt>
                <c:pt idx="437">
                  <c:v>0.215</c:v>
                </c:pt>
                <c:pt idx="438">
                  <c:v>0.27</c:v>
                </c:pt>
                <c:pt idx="439">
                  <c:v>0.20599999999999999</c:v>
                </c:pt>
                <c:pt idx="440">
                  <c:v>0.23899999999999999</c:v>
                </c:pt>
                <c:pt idx="441">
                  <c:v>0.21299999999999999</c:v>
                </c:pt>
                <c:pt idx="442">
                  <c:v>0.25700000000000001</c:v>
                </c:pt>
                <c:pt idx="443">
                  <c:v>0.27100000000000002</c:v>
                </c:pt>
                <c:pt idx="444">
                  <c:v>0.23100000000000001</c:v>
                </c:pt>
                <c:pt idx="445">
                  <c:v>0.26900000000000002</c:v>
                </c:pt>
                <c:pt idx="446">
                  <c:v>0.253</c:v>
                </c:pt>
                <c:pt idx="447">
                  <c:v>0.22</c:v>
                </c:pt>
                <c:pt idx="448">
                  <c:v>0.28000000000000003</c:v>
                </c:pt>
                <c:pt idx="449">
                  <c:v>0.221</c:v>
                </c:pt>
                <c:pt idx="450">
                  <c:v>0.29499999999999998</c:v>
                </c:pt>
                <c:pt idx="451">
                  <c:v>0.19600000000000001</c:v>
                </c:pt>
                <c:pt idx="452">
                  <c:v>0.25900000000000001</c:v>
                </c:pt>
                <c:pt idx="453">
                  <c:v>0.218</c:v>
                </c:pt>
                <c:pt idx="454">
                  <c:v>0.249</c:v>
                </c:pt>
                <c:pt idx="455">
                  <c:v>0.26800000000000002</c:v>
                </c:pt>
                <c:pt idx="456">
                  <c:v>0.193</c:v>
                </c:pt>
                <c:pt idx="457">
                  <c:v>0.192</c:v>
                </c:pt>
                <c:pt idx="458">
                  <c:v>0.24199999999999999</c:v>
                </c:pt>
                <c:pt idx="459">
                  <c:v>0.20699999999999999</c:v>
                </c:pt>
                <c:pt idx="460">
                  <c:v>0.248</c:v>
                </c:pt>
                <c:pt idx="461">
                  <c:v>0.218</c:v>
                </c:pt>
                <c:pt idx="462">
                  <c:v>0.22800000000000001</c:v>
                </c:pt>
                <c:pt idx="463">
                  <c:v>0.25700000000000001</c:v>
                </c:pt>
                <c:pt idx="464">
                  <c:v>0.23599999999999999</c:v>
                </c:pt>
                <c:pt idx="465">
                  <c:v>0.24099999999999999</c:v>
                </c:pt>
                <c:pt idx="466">
                  <c:v>0.22900000000000001</c:v>
                </c:pt>
                <c:pt idx="467">
                  <c:v>0.16700000000000001</c:v>
                </c:pt>
                <c:pt idx="468">
                  <c:v>0.16400000000000001</c:v>
                </c:pt>
                <c:pt idx="469">
                  <c:v>0.23100000000000001</c:v>
                </c:pt>
                <c:pt idx="470">
                  <c:v>0.218</c:v>
                </c:pt>
                <c:pt idx="471">
                  <c:v>0.249</c:v>
                </c:pt>
                <c:pt idx="472">
                  <c:v>0.23499999999999999</c:v>
                </c:pt>
                <c:pt idx="473">
                  <c:v>0.26700000000000002</c:v>
                </c:pt>
                <c:pt idx="474">
                  <c:v>0.255</c:v>
                </c:pt>
                <c:pt idx="475">
                  <c:v>0.26700000000000002</c:v>
                </c:pt>
                <c:pt idx="476">
                  <c:v>0.26300000000000001</c:v>
                </c:pt>
                <c:pt idx="477">
                  <c:v>0.24099999999999999</c:v>
                </c:pt>
                <c:pt idx="478">
                  <c:v>0.17799999999999999</c:v>
                </c:pt>
                <c:pt idx="479">
                  <c:v>0.23699999999999999</c:v>
                </c:pt>
                <c:pt idx="480">
                  <c:v>0.22800000000000001</c:v>
                </c:pt>
                <c:pt idx="481">
                  <c:v>0.24199999999999999</c:v>
                </c:pt>
                <c:pt idx="482">
                  <c:v>0.17899999999999999</c:v>
                </c:pt>
                <c:pt idx="483">
                  <c:v>0.309</c:v>
                </c:pt>
                <c:pt idx="484">
                  <c:v>0.158</c:v>
                </c:pt>
                <c:pt idx="485">
                  <c:v>0.20799999999999999</c:v>
                </c:pt>
                <c:pt idx="486">
                  <c:v>0.252</c:v>
                </c:pt>
                <c:pt idx="487">
                  <c:v>0.22700000000000001</c:v>
                </c:pt>
                <c:pt idx="488">
                  <c:v>0.22</c:v>
                </c:pt>
                <c:pt idx="489">
                  <c:v>0.25</c:v>
                </c:pt>
                <c:pt idx="490">
                  <c:v>0.18099999999999999</c:v>
                </c:pt>
                <c:pt idx="491">
                  <c:v>0.17799999999999999</c:v>
                </c:pt>
                <c:pt idx="492">
                  <c:v>0.188</c:v>
                </c:pt>
                <c:pt idx="493">
                  <c:v>0.251</c:v>
                </c:pt>
                <c:pt idx="494">
                  <c:v>0.23599999999999999</c:v>
                </c:pt>
                <c:pt idx="495">
                  <c:v>0.191</c:v>
                </c:pt>
                <c:pt idx="496">
                  <c:v>0.247</c:v>
                </c:pt>
                <c:pt idx="497">
                  <c:v>0.13800000000000001</c:v>
                </c:pt>
                <c:pt idx="498">
                  <c:v>0.246</c:v>
                </c:pt>
                <c:pt idx="499">
                  <c:v>0.252</c:v>
                </c:pt>
                <c:pt idx="500">
                  <c:v>0.216</c:v>
                </c:pt>
                <c:pt idx="501">
                  <c:v>0.254</c:v>
                </c:pt>
                <c:pt idx="502">
                  <c:v>0.19800000000000001</c:v>
                </c:pt>
                <c:pt idx="503">
                  <c:v>0.22900000000000001</c:v>
                </c:pt>
                <c:pt idx="504">
                  <c:v>0.216</c:v>
                </c:pt>
                <c:pt idx="505">
                  <c:v>0.16300000000000001</c:v>
                </c:pt>
                <c:pt idx="506">
                  <c:v>0.26300000000000001</c:v>
                </c:pt>
                <c:pt idx="507">
                  <c:v>0.246</c:v>
                </c:pt>
                <c:pt idx="508">
                  <c:v>0.21299999999999999</c:v>
                </c:pt>
                <c:pt idx="509">
                  <c:v>0.25</c:v>
                </c:pt>
                <c:pt idx="510">
                  <c:v>0.214</c:v>
                </c:pt>
                <c:pt idx="511">
                  <c:v>0.23300000000000001</c:v>
                </c:pt>
                <c:pt idx="512">
                  <c:v>0.21099999999999999</c:v>
                </c:pt>
                <c:pt idx="513">
                  <c:v>0.22800000000000001</c:v>
                </c:pt>
                <c:pt idx="514">
                  <c:v>0.25600000000000001</c:v>
                </c:pt>
                <c:pt idx="515">
                  <c:v>0.221</c:v>
                </c:pt>
                <c:pt idx="516">
                  <c:v>0.24199999999999999</c:v>
                </c:pt>
                <c:pt idx="517">
                  <c:v>0.29499999999999998</c:v>
                </c:pt>
                <c:pt idx="518">
                  <c:v>0.22600000000000001</c:v>
                </c:pt>
                <c:pt idx="519">
                  <c:v>0.25</c:v>
                </c:pt>
                <c:pt idx="520">
                  <c:v>0.25600000000000001</c:v>
                </c:pt>
                <c:pt idx="521">
                  <c:v>0.214</c:v>
                </c:pt>
                <c:pt idx="522">
                  <c:v>0.219</c:v>
                </c:pt>
                <c:pt idx="523">
                  <c:v>0.20799999999999999</c:v>
                </c:pt>
                <c:pt idx="524">
                  <c:v>0.21099999999999999</c:v>
                </c:pt>
                <c:pt idx="525">
                  <c:v>0.24099999999999999</c:v>
                </c:pt>
                <c:pt idx="526">
                  <c:v>0.22600000000000001</c:v>
                </c:pt>
                <c:pt idx="527">
                  <c:v>0.29099999999999998</c:v>
                </c:pt>
                <c:pt idx="528">
                  <c:v>0.20599999999999999</c:v>
                </c:pt>
                <c:pt idx="529">
                  <c:v>0.247</c:v>
                </c:pt>
                <c:pt idx="530">
                  <c:v>0.252</c:v>
                </c:pt>
                <c:pt idx="531">
                  <c:v>0.26600000000000001</c:v>
                </c:pt>
                <c:pt idx="532">
                  <c:v>0.22700000000000001</c:v>
                </c:pt>
                <c:pt idx="533">
                  <c:v>0.27100000000000002</c:v>
                </c:pt>
                <c:pt idx="534">
                  <c:v>0.24299999999999999</c:v>
                </c:pt>
                <c:pt idx="535">
                  <c:v>0.254</c:v>
                </c:pt>
                <c:pt idx="536">
                  <c:v>0.221</c:v>
                </c:pt>
                <c:pt idx="537">
                  <c:v>0.246</c:v>
                </c:pt>
                <c:pt idx="538">
                  <c:v>0.17499999999999999</c:v>
                </c:pt>
                <c:pt idx="539">
                  <c:v>0.18099999999999999</c:v>
                </c:pt>
                <c:pt idx="540">
                  <c:v>0.24099999999999999</c:v>
                </c:pt>
                <c:pt idx="541">
                  <c:v>0.253</c:v>
                </c:pt>
                <c:pt idx="542">
                  <c:v>0.27300000000000002</c:v>
                </c:pt>
                <c:pt idx="543">
                  <c:v>0.223</c:v>
                </c:pt>
                <c:pt idx="544">
                  <c:v>0.29299999999999998</c:v>
                </c:pt>
                <c:pt idx="545">
                  <c:v>0.22500000000000001</c:v>
                </c:pt>
                <c:pt idx="546">
                  <c:v>0.20699999999999999</c:v>
                </c:pt>
                <c:pt idx="547">
                  <c:v>0.23599999999999999</c:v>
                </c:pt>
                <c:pt idx="548">
                  <c:v>0.215</c:v>
                </c:pt>
                <c:pt idx="549">
                  <c:v>0.23699999999999999</c:v>
                </c:pt>
                <c:pt idx="550">
                  <c:v>0.22500000000000001</c:v>
                </c:pt>
                <c:pt idx="551">
                  <c:v>0.25800000000000001</c:v>
                </c:pt>
                <c:pt idx="552">
                  <c:v>0.27300000000000002</c:v>
                </c:pt>
                <c:pt idx="553">
                  <c:v>0.23599999999999999</c:v>
                </c:pt>
                <c:pt idx="554">
                  <c:v>0.247</c:v>
                </c:pt>
                <c:pt idx="555">
                  <c:v>0.26200000000000001</c:v>
                </c:pt>
                <c:pt idx="556">
                  <c:v>0.251</c:v>
                </c:pt>
                <c:pt idx="557">
                  <c:v>0.27400000000000002</c:v>
                </c:pt>
                <c:pt idx="558">
                  <c:v>0.28299999999999997</c:v>
                </c:pt>
                <c:pt idx="559">
                  <c:v>0.2</c:v>
                </c:pt>
                <c:pt idx="560">
                  <c:v>0.22</c:v>
                </c:pt>
                <c:pt idx="561">
                  <c:v>0.184</c:v>
                </c:pt>
                <c:pt idx="562">
                  <c:v>0.192</c:v>
                </c:pt>
                <c:pt idx="563">
                  <c:v>0.24299999999999999</c:v>
                </c:pt>
                <c:pt idx="564">
                  <c:v>0.23</c:v>
                </c:pt>
                <c:pt idx="565">
                  <c:v>0.19600000000000001</c:v>
                </c:pt>
                <c:pt idx="566">
                  <c:v>0.27400000000000002</c:v>
                </c:pt>
                <c:pt idx="567">
                  <c:v>0.26400000000000001</c:v>
                </c:pt>
                <c:pt idx="568">
                  <c:v>0.26100000000000001</c:v>
                </c:pt>
                <c:pt idx="569">
                  <c:v>0.191</c:v>
                </c:pt>
                <c:pt idx="570">
                  <c:v>0.17599999999999999</c:v>
                </c:pt>
                <c:pt idx="571">
                  <c:v>0.224</c:v>
                </c:pt>
                <c:pt idx="572">
                  <c:v>0.2</c:v>
                </c:pt>
                <c:pt idx="573">
                  <c:v>0.22700000000000001</c:v>
                </c:pt>
                <c:pt idx="574">
                  <c:v>0.254</c:v>
                </c:pt>
                <c:pt idx="575">
                  <c:v>0.17399999999999999</c:v>
                </c:pt>
                <c:pt idx="576">
                  <c:v>0.22500000000000001</c:v>
                </c:pt>
                <c:pt idx="577">
                  <c:v>0.23200000000000001</c:v>
                </c:pt>
                <c:pt idx="578">
                  <c:v>0.21299999999999999</c:v>
                </c:pt>
                <c:pt idx="579">
                  <c:v>0.21299999999999999</c:v>
                </c:pt>
                <c:pt idx="580">
                  <c:v>0.29299999999999998</c:v>
                </c:pt>
                <c:pt idx="581">
                  <c:v>0.27600000000000002</c:v>
                </c:pt>
                <c:pt idx="582">
                  <c:v>0.21199999999999999</c:v>
                </c:pt>
                <c:pt idx="583">
                  <c:v>0.22700000000000001</c:v>
                </c:pt>
                <c:pt idx="584">
                  <c:v>0.25900000000000001</c:v>
                </c:pt>
                <c:pt idx="585">
                  <c:v>0.29599999999999999</c:v>
                </c:pt>
                <c:pt idx="586">
                  <c:v>0.28100000000000003</c:v>
                </c:pt>
                <c:pt idx="587">
                  <c:v>0.27500000000000002</c:v>
                </c:pt>
                <c:pt idx="588">
                  <c:v>0.20499999999999999</c:v>
                </c:pt>
                <c:pt idx="589">
                  <c:v>0.27700000000000002</c:v>
                </c:pt>
                <c:pt idx="590">
                  <c:v>0.223</c:v>
                </c:pt>
                <c:pt idx="591">
                  <c:v>0.223</c:v>
                </c:pt>
                <c:pt idx="592">
                  <c:v>0.20899999999999999</c:v>
                </c:pt>
                <c:pt idx="593">
                  <c:v>0.185</c:v>
                </c:pt>
                <c:pt idx="594">
                  <c:v>0.27700000000000002</c:v>
                </c:pt>
                <c:pt idx="595">
                  <c:v>0.20799999999999999</c:v>
                </c:pt>
                <c:pt idx="596">
                  <c:v>0.24299999999999999</c:v>
                </c:pt>
                <c:pt idx="597">
                  <c:v>0.29399999999999998</c:v>
                </c:pt>
                <c:pt idx="598">
                  <c:v>0.23699999999999999</c:v>
                </c:pt>
                <c:pt idx="599">
                  <c:v>0.17699999999999999</c:v>
                </c:pt>
                <c:pt idx="600">
                  <c:v>0.26500000000000001</c:v>
                </c:pt>
                <c:pt idx="601">
                  <c:v>0.26100000000000001</c:v>
                </c:pt>
                <c:pt idx="602">
                  <c:v>0.20399999999999999</c:v>
                </c:pt>
                <c:pt idx="603">
                  <c:v>0.26800000000000002</c:v>
                </c:pt>
                <c:pt idx="604">
                  <c:v>0.24</c:v>
                </c:pt>
                <c:pt idx="605">
                  <c:v>0.23899999999999999</c:v>
                </c:pt>
                <c:pt idx="606">
                  <c:v>0.219</c:v>
                </c:pt>
                <c:pt idx="607">
                  <c:v>0.185</c:v>
                </c:pt>
                <c:pt idx="608">
                  <c:v>0.23499999999999999</c:v>
                </c:pt>
                <c:pt idx="609">
                  <c:v>0.21299999999999999</c:v>
                </c:pt>
                <c:pt idx="610">
                  <c:v>0.24299999999999999</c:v>
                </c:pt>
                <c:pt idx="611">
                  <c:v>0.251</c:v>
                </c:pt>
                <c:pt idx="612">
                  <c:v>0.22</c:v>
                </c:pt>
                <c:pt idx="613">
                  <c:v>0.22</c:v>
                </c:pt>
                <c:pt idx="614">
                  <c:v>0.20200000000000001</c:v>
                </c:pt>
                <c:pt idx="615">
                  <c:v>0.224</c:v>
                </c:pt>
                <c:pt idx="616">
                  <c:v>0.26300000000000001</c:v>
                </c:pt>
                <c:pt idx="617">
                  <c:v>0.22700000000000001</c:v>
                </c:pt>
                <c:pt idx="618">
                  <c:v>0.29199999999999998</c:v>
                </c:pt>
                <c:pt idx="619">
                  <c:v>0.217</c:v>
                </c:pt>
                <c:pt idx="620">
                  <c:v>0.22800000000000001</c:v>
                </c:pt>
                <c:pt idx="621">
                  <c:v>0.215</c:v>
                </c:pt>
                <c:pt idx="622">
                  <c:v>0.219</c:v>
                </c:pt>
                <c:pt idx="623">
                  <c:v>0.215</c:v>
                </c:pt>
                <c:pt idx="624">
                  <c:v>0.24</c:v>
                </c:pt>
                <c:pt idx="625">
                  <c:v>0.20499999999999999</c:v>
                </c:pt>
                <c:pt idx="626">
                  <c:v>0.20799999999999999</c:v>
                </c:pt>
                <c:pt idx="627">
                  <c:v>0.23300000000000001</c:v>
                </c:pt>
                <c:pt idx="628">
                  <c:v>0.26800000000000002</c:v>
                </c:pt>
                <c:pt idx="629">
                  <c:v>0.248</c:v>
                </c:pt>
                <c:pt idx="630">
                  <c:v>0.20200000000000001</c:v>
                </c:pt>
                <c:pt idx="631">
                  <c:v>0.217</c:v>
                </c:pt>
                <c:pt idx="632">
                  <c:v>0.28000000000000003</c:v>
                </c:pt>
                <c:pt idx="633">
                  <c:v>0.182</c:v>
                </c:pt>
                <c:pt idx="634">
                  <c:v>0.25600000000000001</c:v>
                </c:pt>
                <c:pt idx="635">
                  <c:v>0.23</c:v>
                </c:pt>
                <c:pt idx="636">
                  <c:v>0.24099999999999999</c:v>
                </c:pt>
                <c:pt idx="637">
                  <c:v>0.17299999999999999</c:v>
                </c:pt>
                <c:pt idx="638">
                  <c:v>0.19800000000000001</c:v>
                </c:pt>
                <c:pt idx="639">
                  <c:v>0.214</c:v>
                </c:pt>
                <c:pt idx="640">
                  <c:v>0.23499999999999999</c:v>
                </c:pt>
                <c:pt idx="641">
                  <c:v>0.28199999999999997</c:v>
                </c:pt>
                <c:pt idx="642">
                  <c:v>0.219</c:v>
                </c:pt>
                <c:pt idx="643">
                  <c:v>0.221</c:v>
                </c:pt>
                <c:pt idx="644">
                  <c:v>0.22600000000000001</c:v>
                </c:pt>
                <c:pt idx="645">
                  <c:v>0.23</c:v>
                </c:pt>
                <c:pt idx="646">
                  <c:v>0.27300000000000002</c:v>
                </c:pt>
                <c:pt idx="647">
                  <c:v>0.217</c:v>
                </c:pt>
                <c:pt idx="648">
                  <c:v>0.24399999999999999</c:v>
                </c:pt>
                <c:pt idx="649">
                  <c:v>0.27</c:v>
                </c:pt>
                <c:pt idx="650">
                  <c:v>0.22600000000000001</c:v>
                </c:pt>
                <c:pt idx="651">
                  <c:v>0.27200000000000002</c:v>
                </c:pt>
                <c:pt idx="652">
                  <c:v>0.22800000000000001</c:v>
                </c:pt>
                <c:pt idx="653">
                  <c:v>0.2</c:v>
                </c:pt>
                <c:pt idx="654">
                  <c:v>0.26800000000000002</c:v>
                </c:pt>
                <c:pt idx="655">
                  <c:v>0.248</c:v>
                </c:pt>
                <c:pt idx="656">
                  <c:v>0.23400000000000001</c:v>
                </c:pt>
                <c:pt idx="657">
                  <c:v>0.23899999999999999</c:v>
                </c:pt>
                <c:pt idx="658">
                  <c:v>0.25</c:v>
                </c:pt>
                <c:pt idx="659">
                  <c:v>0.20599999999999999</c:v>
                </c:pt>
                <c:pt idx="660">
                  <c:v>0.23400000000000001</c:v>
                </c:pt>
                <c:pt idx="661">
                  <c:v>0.23</c:v>
                </c:pt>
                <c:pt idx="662">
                  <c:v>0.214</c:v>
                </c:pt>
                <c:pt idx="663">
                  <c:v>0.216</c:v>
                </c:pt>
                <c:pt idx="664">
                  <c:v>0.27300000000000002</c:v>
                </c:pt>
                <c:pt idx="665">
                  <c:v>0.22800000000000001</c:v>
                </c:pt>
                <c:pt idx="666">
                  <c:v>0.252</c:v>
                </c:pt>
                <c:pt idx="667">
                  <c:v>0.218</c:v>
                </c:pt>
                <c:pt idx="668">
                  <c:v>0.20100000000000001</c:v>
                </c:pt>
                <c:pt idx="669">
                  <c:v>0.27300000000000002</c:v>
                </c:pt>
                <c:pt idx="670">
                  <c:v>0.22900000000000001</c:v>
                </c:pt>
                <c:pt idx="671">
                  <c:v>0.25900000000000001</c:v>
                </c:pt>
                <c:pt idx="672">
                  <c:v>0.26</c:v>
                </c:pt>
                <c:pt idx="673">
                  <c:v>0.221</c:v>
                </c:pt>
                <c:pt idx="674">
                  <c:v>0.24399999999999999</c:v>
                </c:pt>
                <c:pt idx="675">
                  <c:v>0.16</c:v>
                </c:pt>
                <c:pt idx="676">
                  <c:v>0.21</c:v>
                </c:pt>
                <c:pt idx="677">
                  <c:v>0.245</c:v>
                </c:pt>
                <c:pt idx="678">
                  <c:v>0.17399999999999999</c:v>
                </c:pt>
                <c:pt idx="679">
                  <c:v>0.186</c:v>
                </c:pt>
                <c:pt idx="680">
                  <c:v>0.24399999999999999</c:v>
                </c:pt>
                <c:pt idx="681">
                  <c:v>0.188</c:v>
                </c:pt>
                <c:pt idx="682">
                  <c:v>0.25600000000000001</c:v>
                </c:pt>
                <c:pt idx="683">
                  <c:v>0.21199999999999999</c:v>
                </c:pt>
                <c:pt idx="684">
                  <c:v>0.245</c:v>
                </c:pt>
                <c:pt idx="685">
                  <c:v>0.20599999999999999</c:v>
                </c:pt>
                <c:pt idx="686">
                  <c:v>0.26100000000000001</c:v>
                </c:pt>
                <c:pt idx="687">
                  <c:v>0.248</c:v>
                </c:pt>
                <c:pt idx="688">
                  <c:v>0.23899999999999999</c:v>
                </c:pt>
                <c:pt idx="689">
                  <c:v>0.221</c:v>
                </c:pt>
                <c:pt idx="690">
                  <c:v>0.22800000000000001</c:v>
                </c:pt>
                <c:pt idx="691">
                  <c:v>0.20100000000000001</c:v>
                </c:pt>
                <c:pt idx="692">
                  <c:v>0.20399999999999999</c:v>
                </c:pt>
                <c:pt idx="693">
                  <c:v>0.246</c:v>
                </c:pt>
                <c:pt idx="694">
                  <c:v>0.23599999999999999</c:v>
                </c:pt>
                <c:pt idx="695">
                  <c:v>0.222</c:v>
                </c:pt>
                <c:pt idx="696">
                  <c:v>0.23599999999999999</c:v>
                </c:pt>
                <c:pt idx="697">
                  <c:v>0.22500000000000001</c:v>
                </c:pt>
                <c:pt idx="698">
                  <c:v>0.24299999999999999</c:v>
                </c:pt>
                <c:pt idx="699">
                  <c:v>0.188</c:v>
                </c:pt>
                <c:pt idx="700">
                  <c:v>0.27</c:v>
                </c:pt>
                <c:pt idx="701">
                  <c:v>0.221</c:v>
                </c:pt>
                <c:pt idx="702">
                  <c:v>0.21299999999999999</c:v>
                </c:pt>
                <c:pt idx="703">
                  <c:v>0.192</c:v>
                </c:pt>
                <c:pt idx="704">
                  <c:v>0.218</c:v>
                </c:pt>
                <c:pt idx="705">
                  <c:v>0.23799999999999999</c:v>
                </c:pt>
                <c:pt idx="706">
                  <c:v>0.17599999999999999</c:v>
                </c:pt>
                <c:pt idx="707">
                  <c:v>0.20699999999999999</c:v>
                </c:pt>
                <c:pt idx="708">
                  <c:v>0.24399999999999999</c:v>
                </c:pt>
                <c:pt idx="709">
                  <c:v>0.245</c:v>
                </c:pt>
                <c:pt idx="710">
                  <c:v>0.222</c:v>
                </c:pt>
                <c:pt idx="711">
                  <c:v>0.19900000000000001</c:v>
                </c:pt>
                <c:pt idx="712">
                  <c:v>0.20799999999999999</c:v>
                </c:pt>
                <c:pt idx="713">
                  <c:v>0.223</c:v>
                </c:pt>
                <c:pt idx="714">
                  <c:v>0.20300000000000001</c:v>
                </c:pt>
                <c:pt idx="715">
                  <c:v>0.26200000000000001</c:v>
                </c:pt>
                <c:pt idx="716">
                  <c:v>0.251</c:v>
                </c:pt>
                <c:pt idx="717">
                  <c:v>0.20599999999999999</c:v>
                </c:pt>
                <c:pt idx="718">
                  <c:v>0.23699999999999999</c:v>
                </c:pt>
                <c:pt idx="719">
                  <c:v>0.27200000000000002</c:v>
                </c:pt>
                <c:pt idx="720">
                  <c:v>0.216</c:v>
                </c:pt>
                <c:pt idx="721">
                  <c:v>0.245</c:v>
                </c:pt>
                <c:pt idx="722">
                  <c:v>0.247</c:v>
                </c:pt>
                <c:pt idx="723">
                  <c:v>0.27400000000000002</c:v>
                </c:pt>
                <c:pt idx="724">
                  <c:v>0.21299999999999999</c:v>
                </c:pt>
                <c:pt idx="725">
                  <c:v>0.26300000000000001</c:v>
                </c:pt>
                <c:pt idx="726">
                  <c:v>0.187</c:v>
                </c:pt>
                <c:pt idx="727">
                  <c:v>0.17</c:v>
                </c:pt>
                <c:pt idx="728">
                  <c:v>0.17899999999999999</c:v>
                </c:pt>
                <c:pt idx="729">
                  <c:v>0.29499999999999998</c:v>
                </c:pt>
                <c:pt idx="730">
                  <c:v>0.28399999999999997</c:v>
                </c:pt>
                <c:pt idx="731">
                  <c:v>0.23499999999999999</c:v>
                </c:pt>
                <c:pt idx="732">
                  <c:v>0.23799999999999999</c:v>
                </c:pt>
                <c:pt idx="733">
                  <c:v>0.252</c:v>
                </c:pt>
                <c:pt idx="734">
                  <c:v>0.20799999999999999</c:v>
                </c:pt>
                <c:pt idx="735">
                  <c:v>0.307</c:v>
                </c:pt>
                <c:pt idx="736">
                  <c:v>0.24199999999999999</c:v>
                </c:pt>
                <c:pt idx="737">
                  <c:v>0.20300000000000001</c:v>
                </c:pt>
                <c:pt idx="738">
                  <c:v>0.26100000000000001</c:v>
                </c:pt>
                <c:pt idx="739">
                  <c:v>0.21</c:v>
                </c:pt>
                <c:pt idx="740">
                  <c:v>0.214</c:v>
                </c:pt>
                <c:pt idx="741">
                  <c:v>0.16400000000000001</c:v>
                </c:pt>
                <c:pt idx="742">
                  <c:v>0.23200000000000001</c:v>
                </c:pt>
                <c:pt idx="743">
                  <c:v>0.222</c:v>
                </c:pt>
                <c:pt idx="744">
                  <c:v>0.254</c:v>
                </c:pt>
                <c:pt idx="745">
                  <c:v>0.27700000000000002</c:v>
                </c:pt>
                <c:pt idx="746">
                  <c:v>0.24399999999999999</c:v>
                </c:pt>
                <c:pt idx="747">
                  <c:v>0.16</c:v>
                </c:pt>
                <c:pt idx="748">
                  <c:v>0.17100000000000001</c:v>
                </c:pt>
                <c:pt idx="749">
                  <c:v>0.22</c:v>
                </c:pt>
                <c:pt idx="750">
                  <c:v>0.22</c:v>
                </c:pt>
                <c:pt idx="751">
                  <c:v>0.27100000000000002</c:v>
                </c:pt>
                <c:pt idx="752">
                  <c:v>0.25900000000000001</c:v>
                </c:pt>
                <c:pt idx="753">
                  <c:v>0.216</c:v>
                </c:pt>
                <c:pt idx="754">
                  <c:v>0.23699999999999999</c:v>
                </c:pt>
                <c:pt idx="755">
                  <c:v>0.20300000000000001</c:v>
                </c:pt>
                <c:pt idx="756">
                  <c:v>0.21099999999999999</c:v>
                </c:pt>
                <c:pt idx="757">
                  <c:v>0.23799999999999999</c:v>
                </c:pt>
                <c:pt idx="758">
                  <c:v>0.24099999999999999</c:v>
                </c:pt>
                <c:pt idx="759">
                  <c:v>0.20899999999999999</c:v>
                </c:pt>
                <c:pt idx="760">
                  <c:v>0.253</c:v>
                </c:pt>
                <c:pt idx="761">
                  <c:v>0.23</c:v>
                </c:pt>
                <c:pt idx="762">
                  <c:v>0.17399999999999999</c:v>
                </c:pt>
                <c:pt idx="763">
                  <c:v>0.22</c:v>
                </c:pt>
                <c:pt idx="764">
                  <c:v>0.252</c:v>
                </c:pt>
                <c:pt idx="765">
                  <c:v>0.22</c:v>
                </c:pt>
                <c:pt idx="766">
                  <c:v>0.34599999999999997</c:v>
                </c:pt>
                <c:pt idx="767">
                  <c:v>0.221</c:v>
                </c:pt>
                <c:pt idx="768">
                  <c:v>0.193</c:v>
                </c:pt>
                <c:pt idx="769">
                  <c:v>0.219</c:v>
                </c:pt>
                <c:pt idx="770">
                  <c:v>0.255</c:v>
                </c:pt>
                <c:pt idx="771">
                  <c:v>0.219</c:v>
                </c:pt>
                <c:pt idx="772">
                  <c:v>0.252</c:v>
                </c:pt>
                <c:pt idx="773">
                  <c:v>0.21299999999999999</c:v>
                </c:pt>
                <c:pt idx="774">
                  <c:v>0.20799999999999999</c:v>
                </c:pt>
                <c:pt idx="775">
                  <c:v>0.26600000000000001</c:v>
                </c:pt>
                <c:pt idx="776">
                  <c:v>0.24399999999999999</c:v>
                </c:pt>
                <c:pt idx="777">
                  <c:v>0.186</c:v>
                </c:pt>
                <c:pt idx="778">
                  <c:v>0.25</c:v>
                </c:pt>
                <c:pt idx="779">
                  <c:v>0.19800000000000001</c:v>
                </c:pt>
                <c:pt idx="780">
                  <c:v>0.19400000000000001</c:v>
                </c:pt>
                <c:pt idx="781">
                  <c:v>0.21199999999999999</c:v>
                </c:pt>
                <c:pt idx="782">
                  <c:v>0.26400000000000001</c:v>
                </c:pt>
                <c:pt idx="783">
                  <c:v>0.24199999999999999</c:v>
                </c:pt>
                <c:pt idx="784">
                  <c:v>0.215</c:v>
                </c:pt>
                <c:pt idx="785">
                  <c:v>0.217</c:v>
                </c:pt>
                <c:pt idx="786">
                  <c:v>0.22800000000000001</c:v>
                </c:pt>
                <c:pt idx="787">
                  <c:v>0.222</c:v>
                </c:pt>
                <c:pt idx="788">
                  <c:v>0.185</c:v>
                </c:pt>
                <c:pt idx="789">
                  <c:v>0.24199999999999999</c:v>
                </c:pt>
                <c:pt idx="790">
                  <c:v>0.20899999999999999</c:v>
                </c:pt>
                <c:pt idx="791">
                  <c:v>0.224</c:v>
                </c:pt>
                <c:pt idx="792">
                  <c:v>0.25800000000000001</c:v>
                </c:pt>
                <c:pt idx="793">
                  <c:v>0.216</c:v>
                </c:pt>
                <c:pt idx="794">
                  <c:v>0.247</c:v>
                </c:pt>
                <c:pt idx="795">
                  <c:v>0.26600000000000001</c:v>
                </c:pt>
                <c:pt idx="796">
                  <c:v>0.25600000000000001</c:v>
                </c:pt>
                <c:pt idx="797">
                  <c:v>0.18099999999999999</c:v>
                </c:pt>
                <c:pt idx="798">
                  <c:v>0.27300000000000002</c:v>
                </c:pt>
                <c:pt idx="799">
                  <c:v>0.28699999999999998</c:v>
                </c:pt>
                <c:pt idx="800">
                  <c:v>0.21</c:v>
                </c:pt>
                <c:pt idx="801">
                  <c:v>0.22500000000000001</c:v>
                </c:pt>
                <c:pt idx="802">
                  <c:v>0.25</c:v>
                </c:pt>
                <c:pt idx="803">
                  <c:v>0.219</c:v>
                </c:pt>
                <c:pt idx="804">
                  <c:v>0.309</c:v>
                </c:pt>
                <c:pt idx="805">
                  <c:v>0.23</c:v>
                </c:pt>
                <c:pt idx="806">
                  <c:v>0.30299999999999999</c:v>
                </c:pt>
                <c:pt idx="807">
                  <c:v>0.219</c:v>
                </c:pt>
                <c:pt idx="808">
                  <c:v>0.29099999999999998</c:v>
                </c:pt>
                <c:pt idx="809">
                  <c:v>0.23100000000000001</c:v>
                </c:pt>
                <c:pt idx="810">
                  <c:v>0.16900000000000001</c:v>
                </c:pt>
                <c:pt idx="811">
                  <c:v>0.189</c:v>
                </c:pt>
                <c:pt idx="812">
                  <c:v>0.26900000000000002</c:v>
                </c:pt>
                <c:pt idx="813">
                  <c:v>0.221</c:v>
                </c:pt>
                <c:pt idx="814">
                  <c:v>0.254</c:v>
                </c:pt>
                <c:pt idx="815">
                  <c:v>0.218</c:v>
                </c:pt>
                <c:pt idx="816">
                  <c:v>0.221</c:v>
                </c:pt>
                <c:pt idx="817">
                  <c:v>0.29299999999999998</c:v>
                </c:pt>
                <c:pt idx="818">
                  <c:v>0.22500000000000001</c:v>
                </c:pt>
                <c:pt idx="819">
                  <c:v>0.25800000000000001</c:v>
                </c:pt>
                <c:pt idx="820">
                  <c:v>0.2</c:v>
                </c:pt>
                <c:pt idx="821">
                  <c:v>0.25700000000000001</c:v>
                </c:pt>
                <c:pt idx="822">
                  <c:v>0.22500000000000001</c:v>
                </c:pt>
                <c:pt idx="823">
                  <c:v>0.246</c:v>
                </c:pt>
                <c:pt idx="824">
                  <c:v>0.22900000000000001</c:v>
                </c:pt>
                <c:pt idx="825">
                  <c:v>0.248</c:v>
                </c:pt>
                <c:pt idx="826">
                  <c:v>0.20200000000000001</c:v>
                </c:pt>
                <c:pt idx="827">
                  <c:v>0.27900000000000003</c:v>
                </c:pt>
                <c:pt idx="828">
                  <c:v>0.2</c:v>
                </c:pt>
                <c:pt idx="829">
                  <c:v>0.25900000000000001</c:v>
                </c:pt>
                <c:pt idx="830">
                  <c:v>0.17</c:v>
                </c:pt>
                <c:pt idx="831">
                  <c:v>0.193</c:v>
                </c:pt>
                <c:pt idx="832">
                  <c:v>0.28000000000000003</c:v>
                </c:pt>
                <c:pt idx="833">
                  <c:v>0.23699999999999999</c:v>
                </c:pt>
                <c:pt idx="834">
                  <c:v>0.187</c:v>
                </c:pt>
                <c:pt idx="835">
                  <c:v>0.27400000000000002</c:v>
                </c:pt>
                <c:pt idx="836">
                  <c:v>0.26800000000000002</c:v>
                </c:pt>
                <c:pt idx="837">
                  <c:v>0.22700000000000001</c:v>
                </c:pt>
                <c:pt idx="838">
                  <c:v>0.254</c:v>
                </c:pt>
                <c:pt idx="839">
                  <c:v>0.223</c:v>
                </c:pt>
                <c:pt idx="840">
                  <c:v>0.189</c:v>
                </c:pt>
                <c:pt idx="841">
                  <c:v>0.215</c:v>
                </c:pt>
                <c:pt idx="842">
                  <c:v>0.24099999999999999</c:v>
                </c:pt>
                <c:pt idx="843">
                  <c:v>0.24199999999999999</c:v>
                </c:pt>
                <c:pt idx="844">
                  <c:v>0.23200000000000001</c:v>
                </c:pt>
                <c:pt idx="845">
                  <c:v>0.25900000000000001</c:v>
                </c:pt>
                <c:pt idx="846">
                  <c:v>0.218</c:v>
                </c:pt>
                <c:pt idx="847">
                  <c:v>0.218</c:v>
                </c:pt>
                <c:pt idx="848">
                  <c:v>0.247</c:v>
                </c:pt>
                <c:pt idx="849">
                  <c:v>0.215</c:v>
                </c:pt>
                <c:pt idx="850">
                  <c:v>0.245</c:v>
                </c:pt>
                <c:pt idx="851">
                  <c:v>0.157</c:v>
                </c:pt>
                <c:pt idx="852">
                  <c:v>0.19</c:v>
                </c:pt>
                <c:pt idx="853">
                  <c:v>0.224</c:v>
                </c:pt>
                <c:pt idx="854">
                  <c:v>0.20699999999999999</c:v>
                </c:pt>
                <c:pt idx="855">
                  <c:v>0.249</c:v>
                </c:pt>
                <c:pt idx="856">
                  <c:v>0.27100000000000002</c:v>
                </c:pt>
                <c:pt idx="857">
                  <c:v>0.22600000000000001</c:v>
                </c:pt>
                <c:pt idx="858">
                  <c:v>0.19900000000000001</c:v>
                </c:pt>
                <c:pt idx="859">
                  <c:v>0.26600000000000001</c:v>
                </c:pt>
                <c:pt idx="860">
                  <c:v>0.19600000000000001</c:v>
                </c:pt>
                <c:pt idx="861">
                  <c:v>0.252</c:v>
                </c:pt>
                <c:pt idx="862">
                  <c:v>0.28599999999999998</c:v>
                </c:pt>
                <c:pt idx="863">
                  <c:v>0.29899999999999999</c:v>
                </c:pt>
                <c:pt idx="864">
                  <c:v>0.253</c:v>
                </c:pt>
                <c:pt idx="865">
                  <c:v>0.29699999999999999</c:v>
                </c:pt>
                <c:pt idx="866">
                  <c:v>0.28999999999999998</c:v>
                </c:pt>
                <c:pt idx="867">
                  <c:v>0.247</c:v>
                </c:pt>
                <c:pt idx="868">
                  <c:v>0.24399999999999999</c:v>
                </c:pt>
                <c:pt idx="869">
                  <c:v>0.21299999999999999</c:v>
                </c:pt>
                <c:pt idx="870">
                  <c:v>0.23699999999999999</c:v>
                </c:pt>
                <c:pt idx="871">
                  <c:v>0.248</c:v>
                </c:pt>
                <c:pt idx="872">
                  <c:v>0.23200000000000001</c:v>
                </c:pt>
                <c:pt idx="873">
                  <c:v>0.19700000000000001</c:v>
                </c:pt>
                <c:pt idx="874">
                  <c:v>0.255</c:v>
                </c:pt>
                <c:pt idx="875">
                  <c:v>0.23400000000000001</c:v>
                </c:pt>
                <c:pt idx="876">
                  <c:v>0.245</c:v>
                </c:pt>
                <c:pt idx="877">
                  <c:v>0.28199999999999997</c:v>
                </c:pt>
                <c:pt idx="878">
                  <c:v>0.215</c:v>
                </c:pt>
                <c:pt idx="879">
                  <c:v>0.27200000000000002</c:v>
                </c:pt>
                <c:pt idx="880">
                  <c:v>0.23100000000000001</c:v>
                </c:pt>
                <c:pt idx="881">
                  <c:v>0.20300000000000001</c:v>
                </c:pt>
                <c:pt idx="882">
                  <c:v>0.20599999999999999</c:v>
                </c:pt>
                <c:pt idx="883">
                  <c:v>0.22900000000000001</c:v>
                </c:pt>
                <c:pt idx="884">
                  <c:v>0.26600000000000001</c:v>
                </c:pt>
                <c:pt idx="885">
                  <c:v>0.22500000000000001</c:v>
                </c:pt>
                <c:pt idx="886">
                  <c:v>0.24</c:v>
                </c:pt>
                <c:pt idx="887">
                  <c:v>0.28399999999999997</c:v>
                </c:pt>
                <c:pt idx="888">
                  <c:v>0.23300000000000001</c:v>
                </c:pt>
                <c:pt idx="889">
                  <c:v>0.23499999999999999</c:v>
                </c:pt>
                <c:pt idx="890">
                  <c:v>0.154</c:v>
                </c:pt>
                <c:pt idx="891">
                  <c:v>0.26100000000000001</c:v>
                </c:pt>
                <c:pt idx="892">
                  <c:v>0.20399999999999999</c:v>
                </c:pt>
                <c:pt idx="893">
                  <c:v>0.23200000000000001</c:v>
                </c:pt>
                <c:pt idx="894">
                  <c:v>0.28399999999999997</c:v>
                </c:pt>
                <c:pt idx="895">
                  <c:v>0.23</c:v>
                </c:pt>
                <c:pt idx="896">
                  <c:v>0.25800000000000001</c:v>
                </c:pt>
                <c:pt idx="897">
                  <c:v>0.23100000000000001</c:v>
                </c:pt>
                <c:pt idx="898">
                  <c:v>0.20799999999999999</c:v>
                </c:pt>
                <c:pt idx="899">
                  <c:v>0.184</c:v>
                </c:pt>
                <c:pt idx="900">
                  <c:v>0.26300000000000001</c:v>
                </c:pt>
                <c:pt idx="901">
                  <c:v>0.19600000000000001</c:v>
                </c:pt>
                <c:pt idx="902">
                  <c:v>0.23400000000000001</c:v>
                </c:pt>
                <c:pt idx="903">
                  <c:v>0.249</c:v>
                </c:pt>
                <c:pt idx="904">
                  <c:v>0.16300000000000001</c:v>
                </c:pt>
                <c:pt idx="905">
                  <c:v>0.19900000000000001</c:v>
                </c:pt>
                <c:pt idx="906">
                  <c:v>0.26200000000000001</c:v>
                </c:pt>
                <c:pt idx="907">
                  <c:v>0.25600000000000001</c:v>
                </c:pt>
                <c:pt idx="908">
                  <c:v>0.26800000000000002</c:v>
                </c:pt>
                <c:pt idx="909">
                  <c:v>0.20599999999999999</c:v>
                </c:pt>
                <c:pt idx="910">
                  <c:v>0.27300000000000002</c:v>
                </c:pt>
                <c:pt idx="911">
                  <c:v>0.318</c:v>
                </c:pt>
                <c:pt idx="912">
                  <c:v>0.27600000000000002</c:v>
                </c:pt>
                <c:pt idx="913">
                  <c:v>0.215</c:v>
                </c:pt>
                <c:pt idx="914">
                  <c:v>0.20300000000000001</c:v>
                </c:pt>
                <c:pt idx="915">
                  <c:v>0.23499999999999999</c:v>
                </c:pt>
                <c:pt idx="916">
                  <c:v>0.17599999999999999</c:v>
                </c:pt>
                <c:pt idx="917">
                  <c:v>0.246</c:v>
                </c:pt>
                <c:pt idx="918">
                  <c:v>0.254</c:v>
                </c:pt>
                <c:pt idx="919">
                  <c:v>0.25</c:v>
                </c:pt>
                <c:pt idx="920">
                  <c:v>0.19500000000000001</c:v>
                </c:pt>
                <c:pt idx="921">
                  <c:v>0.27200000000000002</c:v>
                </c:pt>
                <c:pt idx="922">
                  <c:v>0.26100000000000001</c:v>
                </c:pt>
                <c:pt idx="923">
                  <c:v>0.19</c:v>
                </c:pt>
                <c:pt idx="924">
                  <c:v>0.23899999999999999</c:v>
                </c:pt>
                <c:pt idx="925">
                  <c:v>0.23</c:v>
                </c:pt>
                <c:pt idx="926">
                  <c:v>0.25900000000000001</c:v>
                </c:pt>
                <c:pt idx="927">
                  <c:v>0.29199999999999998</c:v>
                </c:pt>
                <c:pt idx="928">
                  <c:v>0.27300000000000002</c:v>
                </c:pt>
                <c:pt idx="929">
                  <c:v>0.26100000000000001</c:v>
                </c:pt>
                <c:pt idx="930">
                  <c:v>0.253</c:v>
                </c:pt>
                <c:pt idx="931">
                  <c:v>0.21199999999999999</c:v>
                </c:pt>
                <c:pt idx="932">
                  <c:v>0.27600000000000002</c:v>
                </c:pt>
                <c:pt idx="933">
                  <c:v>0.23</c:v>
                </c:pt>
                <c:pt idx="934">
                  <c:v>0.24399999999999999</c:v>
                </c:pt>
                <c:pt idx="935">
                  <c:v>0.23300000000000001</c:v>
                </c:pt>
                <c:pt idx="936">
                  <c:v>0.23</c:v>
                </c:pt>
                <c:pt idx="937">
                  <c:v>0.222</c:v>
                </c:pt>
                <c:pt idx="938">
                  <c:v>0.25700000000000001</c:v>
                </c:pt>
                <c:pt idx="939">
                  <c:v>0.28299999999999997</c:v>
                </c:pt>
                <c:pt idx="940">
                  <c:v>0.187</c:v>
                </c:pt>
                <c:pt idx="941">
                  <c:v>0.23</c:v>
                </c:pt>
                <c:pt idx="942">
                  <c:v>0.28799999999999998</c:v>
                </c:pt>
                <c:pt idx="943">
                  <c:v>0.247</c:v>
                </c:pt>
                <c:pt idx="944">
                  <c:v>0.221</c:v>
                </c:pt>
                <c:pt idx="945">
                  <c:v>0.20599999999999999</c:v>
                </c:pt>
                <c:pt idx="946">
                  <c:v>0.21</c:v>
                </c:pt>
                <c:pt idx="947">
                  <c:v>0.23300000000000001</c:v>
                </c:pt>
                <c:pt idx="948">
                  <c:v>0.24199999999999999</c:v>
                </c:pt>
                <c:pt idx="949">
                  <c:v>0.28100000000000003</c:v>
                </c:pt>
                <c:pt idx="950">
                  <c:v>0.188</c:v>
                </c:pt>
                <c:pt idx="951">
                  <c:v>0.25</c:v>
                </c:pt>
                <c:pt idx="952">
                  <c:v>0.254</c:v>
                </c:pt>
                <c:pt idx="953">
                  <c:v>0.25800000000000001</c:v>
                </c:pt>
                <c:pt idx="954">
                  <c:v>0.23799999999999999</c:v>
                </c:pt>
                <c:pt idx="955">
                  <c:v>0.215</c:v>
                </c:pt>
                <c:pt idx="956">
                  <c:v>0.23</c:v>
                </c:pt>
                <c:pt idx="957">
                  <c:v>0.22500000000000001</c:v>
                </c:pt>
                <c:pt idx="958">
                  <c:v>0.21299999999999999</c:v>
                </c:pt>
                <c:pt idx="959">
                  <c:v>0.28399999999999997</c:v>
                </c:pt>
                <c:pt idx="960">
                  <c:v>0.193</c:v>
                </c:pt>
                <c:pt idx="961">
                  <c:v>0.252</c:v>
                </c:pt>
                <c:pt idx="962">
                  <c:v>0.19</c:v>
                </c:pt>
                <c:pt idx="963">
                  <c:v>0.27300000000000002</c:v>
                </c:pt>
                <c:pt idx="964">
                  <c:v>0.26100000000000001</c:v>
                </c:pt>
                <c:pt idx="965">
                  <c:v>0.24399999999999999</c:v>
                </c:pt>
                <c:pt idx="966">
                  <c:v>0.23799999999999999</c:v>
                </c:pt>
                <c:pt idx="967">
                  <c:v>0.27600000000000002</c:v>
                </c:pt>
                <c:pt idx="968">
                  <c:v>0.23400000000000001</c:v>
                </c:pt>
                <c:pt idx="969">
                  <c:v>0.20699999999999999</c:v>
                </c:pt>
                <c:pt idx="970">
                  <c:v>0.27300000000000002</c:v>
                </c:pt>
                <c:pt idx="971">
                  <c:v>0.21</c:v>
                </c:pt>
                <c:pt idx="972">
                  <c:v>0.22900000000000001</c:v>
                </c:pt>
                <c:pt idx="973">
                  <c:v>0.30399999999999999</c:v>
                </c:pt>
                <c:pt idx="974">
                  <c:v>0.216</c:v>
                </c:pt>
                <c:pt idx="975">
                  <c:v>0.23799999999999999</c:v>
                </c:pt>
                <c:pt idx="976">
                  <c:v>0.27600000000000002</c:v>
                </c:pt>
                <c:pt idx="977">
                  <c:v>0.29199999999999998</c:v>
                </c:pt>
                <c:pt idx="978">
                  <c:v>0.20799999999999999</c:v>
                </c:pt>
                <c:pt idx="979">
                  <c:v>0.23899999999999999</c:v>
                </c:pt>
                <c:pt idx="980">
                  <c:v>0.23699999999999999</c:v>
                </c:pt>
                <c:pt idx="981">
                  <c:v>0.23300000000000001</c:v>
                </c:pt>
                <c:pt idx="982">
                  <c:v>0.217</c:v>
                </c:pt>
                <c:pt idx="983">
                  <c:v>0.26900000000000002</c:v>
                </c:pt>
                <c:pt idx="984">
                  <c:v>0.182</c:v>
                </c:pt>
                <c:pt idx="985">
                  <c:v>0.19600000000000001</c:v>
                </c:pt>
                <c:pt idx="986">
                  <c:v>0.22600000000000001</c:v>
                </c:pt>
                <c:pt idx="987">
                  <c:v>0.27900000000000003</c:v>
                </c:pt>
                <c:pt idx="988">
                  <c:v>0.23599999999999999</c:v>
                </c:pt>
                <c:pt idx="989">
                  <c:v>0.248</c:v>
                </c:pt>
                <c:pt idx="990">
                  <c:v>0.317</c:v>
                </c:pt>
                <c:pt idx="991">
                  <c:v>0.28199999999999997</c:v>
                </c:pt>
                <c:pt idx="992">
                  <c:v>0.217</c:v>
                </c:pt>
                <c:pt idx="993">
                  <c:v>0.28999999999999998</c:v>
                </c:pt>
                <c:pt idx="994">
                  <c:v>0.24099999999999999</c:v>
                </c:pt>
                <c:pt idx="995">
                  <c:v>0.22600000000000001</c:v>
                </c:pt>
                <c:pt idx="996">
                  <c:v>0.249</c:v>
                </c:pt>
                <c:pt idx="997">
                  <c:v>0.28199999999999997</c:v>
                </c:pt>
                <c:pt idx="998">
                  <c:v>0.245</c:v>
                </c:pt>
                <c:pt idx="999">
                  <c:v>0.21099999999999999</c:v>
                </c:pt>
                <c:pt idx="1000">
                  <c:v>0.185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D-4C20-8381-25A7E0743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19135"/>
        <c:axId val="110719551"/>
      </c:scatterChart>
      <c:valAx>
        <c:axId val="110719135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719551"/>
        <c:crosses val="autoZero"/>
        <c:crossBetween val="midCat"/>
      </c:valAx>
      <c:valAx>
        <c:axId val="110719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71913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Initial</a:t>
            </a:r>
            <a:r>
              <a:rPr lang="nl-NL" baseline="0"/>
              <a:t> cooperativeness 0.65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price0.5extra'!$AQ$1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price0.5extra'!$A$2:$A$1002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  <c:pt idx="201">
                  <c:v>100500</c:v>
                </c:pt>
                <c:pt idx="202">
                  <c:v>101000</c:v>
                </c:pt>
                <c:pt idx="203">
                  <c:v>101500</c:v>
                </c:pt>
                <c:pt idx="204">
                  <c:v>102000</c:v>
                </c:pt>
                <c:pt idx="205">
                  <c:v>102500</c:v>
                </c:pt>
                <c:pt idx="206">
                  <c:v>103000</c:v>
                </c:pt>
                <c:pt idx="207">
                  <c:v>103500</c:v>
                </c:pt>
                <c:pt idx="208">
                  <c:v>104000</c:v>
                </c:pt>
                <c:pt idx="209">
                  <c:v>104500</c:v>
                </c:pt>
                <c:pt idx="210">
                  <c:v>105000</c:v>
                </c:pt>
                <c:pt idx="211">
                  <c:v>105500</c:v>
                </c:pt>
                <c:pt idx="212">
                  <c:v>106000</c:v>
                </c:pt>
                <c:pt idx="213">
                  <c:v>106500</c:v>
                </c:pt>
                <c:pt idx="214">
                  <c:v>107000</c:v>
                </c:pt>
                <c:pt idx="215">
                  <c:v>107500</c:v>
                </c:pt>
                <c:pt idx="216">
                  <c:v>108000</c:v>
                </c:pt>
                <c:pt idx="217">
                  <c:v>108500</c:v>
                </c:pt>
                <c:pt idx="218">
                  <c:v>109000</c:v>
                </c:pt>
                <c:pt idx="219">
                  <c:v>109500</c:v>
                </c:pt>
                <c:pt idx="220">
                  <c:v>110000</c:v>
                </c:pt>
                <c:pt idx="221">
                  <c:v>110500</c:v>
                </c:pt>
                <c:pt idx="222">
                  <c:v>111000</c:v>
                </c:pt>
                <c:pt idx="223">
                  <c:v>111500</c:v>
                </c:pt>
                <c:pt idx="224">
                  <c:v>112000</c:v>
                </c:pt>
                <c:pt idx="225">
                  <c:v>112500</c:v>
                </c:pt>
                <c:pt idx="226">
                  <c:v>113000</c:v>
                </c:pt>
                <c:pt idx="227">
                  <c:v>113500</c:v>
                </c:pt>
                <c:pt idx="228">
                  <c:v>114000</c:v>
                </c:pt>
                <c:pt idx="229">
                  <c:v>114500</c:v>
                </c:pt>
                <c:pt idx="230">
                  <c:v>115000</c:v>
                </c:pt>
                <c:pt idx="231">
                  <c:v>115500</c:v>
                </c:pt>
                <c:pt idx="232">
                  <c:v>116000</c:v>
                </c:pt>
                <c:pt idx="233">
                  <c:v>116500</c:v>
                </c:pt>
                <c:pt idx="234">
                  <c:v>117000</c:v>
                </c:pt>
                <c:pt idx="235">
                  <c:v>117500</c:v>
                </c:pt>
                <c:pt idx="236">
                  <c:v>118000</c:v>
                </c:pt>
                <c:pt idx="237">
                  <c:v>118500</c:v>
                </c:pt>
                <c:pt idx="238">
                  <c:v>119000</c:v>
                </c:pt>
                <c:pt idx="239">
                  <c:v>119500</c:v>
                </c:pt>
                <c:pt idx="240">
                  <c:v>120000</c:v>
                </c:pt>
                <c:pt idx="241">
                  <c:v>120500</c:v>
                </c:pt>
                <c:pt idx="242">
                  <c:v>121000</c:v>
                </c:pt>
                <c:pt idx="243">
                  <c:v>121500</c:v>
                </c:pt>
                <c:pt idx="244">
                  <c:v>122000</c:v>
                </c:pt>
                <c:pt idx="245">
                  <c:v>122500</c:v>
                </c:pt>
                <c:pt idx="246">
                  <c:v>123000</c:v>
                </c:pt>
                <c:pt idx="247">
                  <c:v>123500</c:v>
                </c:pt>
                <c:pt idx="248">
                  <c:v>124000</c:v>
                </c:pt>
                <c:pt idx="249">
                  <c:v>124500</c:v>
                </c:pt>
                <c:pt idx="250">
                  <c:v>125000</c:v>
                </c:pt>
                <c:pt idx="251">
                  <c:v>125500</c:v>
                </c:pt>
                <c:pt idx="252">
                  <c:v>126000</c:v>
                </c:pt>
                <c:pt idx="253">
                  <c:v>126500</c:v>
                </c:pt>
                <c:pt idx="254">
                  <c:v>127000</c:v>
                </c:pt>
                <c:pt idx="255">
                  <c:v>127500</c:v>
                </c:pt>
                <c:pt idx="256">
                  <c:v>128000</c:v>
                </c:pt>
                <c:pt idx="257">
                  <c:v>128500</c:v>
                </c:pt>
                <c:pt idx="258">
                  <c:v>129000</c:v>
                </c:pt>
                <c:pt idx="259">
                  <c:v>129500</c:v>
                </c:pt>
                <c:pt idx="260">
                  <c:v>130000</c:v>
                </c:pt>
                <c:pt idx="261">
                  <c:v>130500</c:v>
                </c:pt>
                <c:pt idx="262">
                  <c:v>131000</c:v>
                </c:pt>
                <c:pt idx="263">
                  <c:v>131500</c:v>
                </c:pt>
                <c:pt idx="264">
                  <c:v>132000</c:v>
                </c:pt>
                <c:pt idx="265">
                  <c:v>132500</c:v>
                </c:pt>
                <c:pt idx="266">
                  <c:v>133000</c:v>
                </c:pt>
                <c:pt idx="267">
                  <c:v>133500</c:v>
                </c:pt>
                <c:pt idx="268">
                  <c:v>134000</c:v>
                </c:pt>
                <c:pt idx="269">
                  <c:v>134500</c:v>
                </c:pt>
                <c:pt idx="270">
                  <c:v>135000</c:v>
                </c:pt>
                <c:pt idx="271">
                  <c:v>135500</c:v>
                </c:pt>
                <c:pt idx="272">
                  <c:v>136000</c:v>
                </c:pt>
                <c:pt idx="273">
                  <c:v>136500</c:v>
                </c:pt>
                <c:pt idx="274">
                  <c:v>137000</c:v>
                </c:pt>
                <c:pt idx="275">
                  <c:v>137500</c:v>
                </c:pt>
                <c:pt idx="276">
                  <c:v>138000</c:v>
                </c:pt>
                <c:pt idx="277">
                  <c:v>138500</c:v>
                </c:pt>
                <c:pt idx="278">
                  <c:v>139000</c:v>
                </c:pt>
                <c:pt idx="279">
                  <c:v>139500</c:v>
                </c:pt>
                <c:pt idx="280">
                  <c:v>140000</c:v>
                </c:pt>
                <c:pt idx="281">
                  <c:v>140500</c:v>
                </c:pt>
                <c:pt idx="282">
                  <c:v>141000</c:v>
                </c:pt>
                <c:pt idx="283">
                  <c:v>141500</c:v>
                </c:pt>
                <c:pt idx="284">
                  <c:v>142000</c:v>
                </c:pt>
                <c:pt idx="285">
                  <c:v>142500</c:v>
                </c:pt>
                <c:pt idx="286">
                  <c:v>143000</c:v>
                </c:pt>
                <c:pt idx="287">
                  <c:v>143500</c:v>
                </c:pt>
                <c:pt idx="288">
                  <c:v>144000</c:v>
                </c:pt>
                <c:pt idx="289">
                  <c:v>144500</c:v>
                </c:pt>
                <c:pt idx="290">
                  <c:v>145000</c:v>
                </c:pt>
                <c:pt idx="291">
                  <c:v>145500</c:v>
                </c:pt>
                <c:pt idx="292">
                  <c:v>146000</c:v>
                </c:pt>
                <c:pt idx="293">
                  <c:v>146500</c:v>
                </c:pt>
                <c:pt idx="294">
                  <c:v>147000</c:v>
                </c:pt>
                <c:pt idx="295">
                  <c:v>147500</c:v>
                </c:pt>
                <c:pt idx="296">
                  <c:v>148000</c:v>
                </c:pt>
                <c:pt idx="297">
                  <c:v>148500</c:v>
                </c:pt>
                <c:pt idx="298">
                  <c:v>149000</c:v>
                </c:pt>
                <c:pt idx="299">
                  <c:v>149500</c:v>
                </c:pt>
                <c:pt idx="300">
                  <c:v>150000</c:v>
                </c:pt>
                <c:pt idx="301">
                  <c:v>150500</c:v>
                </c:pt>
                <c:pt idx="302">
                  <c:v>151000</c:v>
                </c:pt>
                <c:pt idx="303">
                  <c:v>151500</c:v>
                </c:pt>
                <c:pt idx="304">
                  <c:v>152000</c:v>
                </c:pt>
                <c:pt idx="305">
                  <c:v>152500</c:v>
                </c:pt>
                <c:pt idx="306">
                  <c:v>153000</c:v>
                </c:pt>
                <c:pt idx="307">
                  <c:v>153500</c:v>
                </c:pt>
                <c:pt idx="308">
                  <c:v>154000</c:v>
                </c:pt>
                <c:pt idx="309">
                  <c:v>154500</c:v>
                </c:pt>
                <c:pt idx="310">
                  <c:v>155000</c:v>
                </c:pt>
                <c:pt idx="311">
                  <c:v>155500</c:v>
                </c:pt>
                <c:pt idx="312">
                  <c:v>156000</c:v>
                </c:pt>
                <c:pt idx="313">
                  <c:v>156500</c:v>
                </c:pt>
                <c:pt idx="314">
                  <c:v>157000</c:v>
                </c:pt>
                <c:pt idx="315">
                  <c:v>157500</c:v>
                </c:pt>
                <c:pt idx="316">
                  <c:v>158000</c:v>
                </c:pt>
                <c:pt idx="317">
                  <c:v>158500</c:v>
                </c:pt>
                <c:pt idx="318">
                  <c:v>159000</c:v>
                </c:pt>
                <c:pt idx="319">
                  <c:v>159500</c:v>
                </c:pt>
                <c:pt idx="320">
                  <c:v>160000</c:v>
                </c:pt>
                <c:pt idx="321">
                  <c:v>160500</c:v>
                </c:pt>
                <c:pt idx="322">
                  <c:v>161000</c:v>
                </c:pt>
                <c:pt idx="323">
                  <c:v>161500</c:v>
                </c:pt>
                <c:pt idx="324">
                  <c:v>162000</c:v>
                </c:pt>
                <c:pt idx="325">
                  <c:v>162500</c:v>
                </c:pt>
                <c:pt idx="326">
                  <c:v>163000</c:v>
                </c:pt>
                <c:pt idx="327">
                  <c:v>163500</c:v>
                </c:pt>
                <c:pt idx="328">
                  <c:v>164000</c:v>
                </c:pt>
                <c:pt idx="329">
                  <c:v>164500</c:v>
                </c:pt>
                <c:pt idx="330">
                  <c:v>165000</c:v>
                </c:pt>
                <c:pt idx="331">
                  <c:v>165500</c:v>
                </c:pt>
                <c:pt idx="332">
                  <c:v>166000</c:v>
                </c:pt>
                <c:pt idx="333">
                  <c:v>166500</c:v>
                </c:pt>
                <c:pt idx="334">
                  <c:v>167000</c:v>
                </c:pt>
                <c:pt idx="335">
                  <c:v>167500</c:v>
                </c:pt>
                <c:pt idx="336">
                  <c:v>168000</c:v>
                </c:pt>
                <c:pt idx="337">
                  <c:v>168500</c:v>
                </c:pt>
                <c:pt idx="338">
                  <c:v>169000</c:v>
                </c:pt>
                <c:pt idx="339">
                  <c:v>169500</c:v>
                </c:pt>
                <c:pt idx="340">
                  <c:v>170000</c:v>
                </c:pt>
                <c:pt idx="341">
                  <c:v>170500</c:v>
                </c:pt>
                <c:pt idx="342">
                  <c:v>171000</c:v>
                </c:pt>
                <c:pt idx="343">
                  <c:v>171500</c:v>
                </c:pt>
                <c:pt idx="344">
                  <c:v>172000</c:v>
                </c:pt>
                <c:pt idx="345">
                  <c:v>172500</c:v>
                </c:pt>
                <c:pt idx="346">
                  <c:v>173000</c:v>
                </c:pt>
                <c:pt idx="347">
                  <c:v>173500</c:v>
                </c:pt>
                <c:pt idx="348">
                  <c:v>174000</c:v>
                </c:pt>
                <c:pt idx="349">
                  <c:v>174500</c:v>
                </c:pt>
                <c:pt idx="350">
                  <c:v>175000</c:v>
                </c:pt>
                <c:pt idx="351">
                  <c:v>175500</c:v>
                </c:pt>
                <c:pt idx="352">
                  <c:v>176000</c:v>
                </c:pt>
                <c:pt idx="353">
                  <c:v>176500</c:v>
                </c:pt>
                <c:pt idx="354">
                  <c:v>177000</c:v>
                </c:pt>
                <c:pt idx="355">
                  <c:v>177500</c:v>
                </c:pt>
                <c:pt idx="356">
                  <c:v>178000</c:v>
                </c:pt>
                <c:pt idx="357">
                  <c:v>178500</c:v>
                </c:pt>
                <c:pt idx="358">
                  <c:v>179000</c:v>
                </c:pt>
                <c:pt idx="359">
                  <c:v>179500</c:v>
                </c:pt>
                <c:pt idx="360">
                  <c:v>180000</c:v>
                </c:pt>
                <c:pt idx="361">
                  <c:v>180500</c:v>
                </c:pt>
                <c:pt idx="362">
                  <c:v>181000</c:v>
                </c:pt>
                <c:pt idx="363">
                  <c:v>181500</c:v>
                </c:pt>
                <c:pt idx="364">
                  <c:v>182000</c:v>
                </c:pt>
                <c:pt idx="365">
                  <c:v>182500</c:v>
                </c:pt>
                <c:pt idx="366">
                  <c:v>183000</c:v>
                </c:pt>
                <c:pt idx="367">
                  <c:v>183500</c:v>
                </c:pt>
                <c:pt idx="368">
                  <c:v>184000</c:v>
                </c:pt>
                <c:pt idx="369">
                  <c:v>184500</c:v>
                </c:pt>
                <c:pt idx="370">
                  <c:v>185000</c:v>
                </c:pt>
                <c:pt idx="371">
                  <c:v>185500</c:v>
                </c:pt>
                <c:pt idx="372">
                  <c:v>186000</c:v>
                </c:pt>
                <c:pt idx="373">
                  <c:v>186500</c:v>
                </c:pt>
                <c:pt idx="374">
                  <c:v>187000</c:v>
                </c:pt>
                <c:pt idx="375">
                  <c:v>187500</c:v>
                </c:pt>
                <c:pt idx="376">
                  <c:v>188000</c:v>
                </c:pt>
                <c:pt idx="377">
                  <c:v>188500</c:v>
                </c:pt>
                <c:pt idx="378">
                  <c:v>189000</c:v>
                </c:pt>
                <c:pt idx="379">
                  <c:v>189500</c:v>
                </c:pt>
                <c:pt idx="380">
                  <c:v>190000</c:v>
                </c:pt>
                <c:pt idx="381">
                  <c:v>190500</c:v>
                </c:pt>
                <c:pt idx="382">
                  <c:v>191000</c:v>
                </c:pt>
                <c:pt idx="383">
                  <c:v>191500</c:v>
                </c:pt>
                <c:pt idx="384">
                  <c:v>192000</c:v>
                </c:pt>
                <c:pt idx="385">
                  <c:v>192500</c:v>
                </c:pt>
                <c:pt idx="386">
                  <c:v>193000</c:v>
                </c:pt>
                <c:pt idx="387">
                  <c:v>193500</c:v>
                </c:pt>
                <c:pt idx="388">
                  <c:v>194000</c:v>
                </c:pt>
                <c:pt idx="389">
                  <c:v>194500</c:v>
                </c:pt>
                <c:pt idx="390">
                  <c:v>195000</c:v>
                </c:pt>
                <c:pt idx="391">
                  <c:v>195500</c:v>
                </c:pt>
                <c:pt idx="392">
                  <c:v>196000</c:v>
                </c:pt>
                <c:pt idx="393">
                  <c:v>196500</c:v>
                </c:pt>
                <c:pt idx="394">
                  <c:v>197000</c:v>
                </c:pt>
                <c:pt idx="395">
                  <c:v>197500</c:v>
                </c:pt>
                <c:pt idx="396">
                  <c:v>198000</c:v>
                </c:pt>
                <c:pt idx="397">
                  <c:v>198500</c:v>
                </c:pt>
                <c:pt idx="398">
                  <c:v>199000</c:v>
                </c:pt>
                <c:pt idx="399">
                  <c:v>199500</c:v>
                </c:pt>
                <c:pt idx="400">
                  <c:v>200000</c:v>
                </c:pt>
                <c:pt idx="401">
                  <c:v>200500</c:v>
                </c:pt>
                <c:pt idx="402">
                  <c:v>201000</c:v>
                </c:pt>
                <c:pt idx="403">
                  <c:v>201500</c:v>
                </c:pt>
                <c:pt idx="404">
                  <c:v>202000</c:v>
                </c:pt>
                <c:pt idx="405">
                  <c:v>202500</c:v>
                </c:pt>
                <c:pt idx="406">
                  <c:v>203000</c:v>
                </c:pt>
                <c:pt idx="407">
                  <c:v>203500</c:v>
                </c:pt>
                <c:pt idx="408">
                  <c:v>204000</c:v>
                </c:pt>
                <c:pt idx="409">
                  <c:v>204500</c:v>
                </c:pt>
                <c:pt idx="410">
                  <c:v>205000</c:v>
                </c:pt>
                <c:pt idx="411">
                  <c:v>205500</c:v>
                </c:pt>
                <c:pt idx="412">
                  <c:v>206000</c:v>
                </c:pt>
                <c:pt idx="413">
                  <c:v>206500</c:v>
                </c:pt>
                <c:pt idx="414">
                  <c:v>207000</c:v>
                </c:pt>
                <c:pt idx="415">
                  <c:v>207500</c:v>
                </c:pt>
                <c:pt idx="416">
                  <c:v>208000</c:v>
                </c:pt>
                <c:pt idx="417">
                  <c:v>208500</c:v>
                </c:pt>
                <c:pt idx="418">
                  <c:v>209000</c:v>
                </c:pt>
                <c:pt idx="419">
                  <c:v>209500</c:v>
                </c:pt>
                <c:pt idx="420">
                  <c:v>210000</c:v>
                </c:pt>
                <c:pt idx="421">
                  <c:v>210500</c:v>
                </c:pt>
                <c:pt idx="422">
                  <c:v>211000</c:v>
                </c:pt>
                <c:pt idx="423">
                  <c:v>211500</c:v>
                </c:pt>
                <c:pt idx="424">
                  <c:v>212000</c:v>
                </c:pt>
                <c:pt idx="425">
                  <c:v>212500</c:v>
                </c:pt>
                <c:pt idx="426">
                  <c:v>213000</c:v>
                </c:pt>
                <c:pt idx="427">
                  <c:v>213500</c:v>
                </c:pt>
                <c:pt idx="428">
                  <c:v>214000</c:v>
                </c:pt>
                <c:pt idx="429">
                  <c:v>214500</c:v>
                </c:pt>
                <c:pt idx="430">
                  <c:v>215000</c:v>
                </c:pt>
                <c:pt idx="431">
                  <c:v>215500</c:v>
                </c:pt>
                <c:pt idx="432">
                  <c:v>216000</c:v>
                </c:pt>
                <c:pt idx="433">
                  <c:v>216500</c:v>
                </c:pt>
                <c:pt idx="434">
                  <c:v>217000</c:v>
                </c:pt>
                <c:pt idx="435">
                  <c:v>217500</c:v>
                </c:pt>
                <c:pt idx="436">
                  <c:v>218000</c:v>
                </c:pt>
                <c:pt idx="437">
                  <c:v>218500</c:v>
                </c:pt>
                <c:pt idx="438">
                  <c:v>219000</c:v>
                </c:pt>
                <c:pt idx="439">
                  <c:v>219500</c:v>
                </c:pt>
                <c:pt idx="440">
                  <c:v>220000</c:v>
                </c:pt>
                <c:pt idx="441">
                  <c:v>220500</c:v>
                </c:pt>
                <c:pt idx="442">
                  <c:v>221000</c:v>
                </c:pt>
                <c:pt idx="443">
                  <c:v>221500</c:v>
                </c:pt>
                <c:pt idx="444">
                  <c:v>222000</c:v>
                </c:pt>
                <c:pt idx="445">
                  <c:v>222500</c:v>
                </c:pt>
                <c:pt idx="446">
                  <c:v>223000</c:v>
                </c:pt>
                <c:pt idx="447">
                  <c:v>223500</c:v>
                </c:pt>
                <c:pt idx="448">
                  <c:v>224000</c:v>
                </c:pt>
                <c:pt idx="449">
                  <c:v>224500</c:v>
                </c:pt>
                <c:pt idx="450">
                  <c:v>225000</c:v>
                </c:pt>
                <c:pt idx="451">
                  <c:v>225500</c:v>
                </c:pt>
                <c:pt idx="452">
                  <c:v>226000</c:v>
                </c:pt>
                <c:pt idx="453">
                  <c:v>226500</c:v>
                </c:pt>
                <c:pt idx="454">
                  <c:v>227000</c:v>
                </c:pt>
                <c:pt idx="455">
                  <c:v>227500</c:v>
                </c:pt>
                <c:pt idx="456">
                  <c:v>228000</c:v>
                </c:pt>
                <c:pt idx="457">
                  <c:v>228500</c:v>
                </c:pt>
                <c:pt idx="458">
                  <c:v>229000</c:v>
                </c:pt>
                <c:pt idx="459">
                  <c:v>229500</c:v>
                </c:pt>
                <c:pt idx="460">
                  <c:v>230000</c:v>
                </c:pt>
                <c:pt idx="461">
                  <c:v>230500</c:v>
                </c:pt>
                <c:pt idx="462">
                  <c:v>231000</c:v>
                </c:pt>
                <c:pt idx="463">
                  <c:v>231500</c:v>
                </c:pt>
                <c:pt idx="464">
                  <c:v>232000</c:v>
                </c:pt>
                <c:pt idx="465">
                  <c:v>232500</c:v>
                </c:pt>
                <c:pt idx="466">
                  <c:v>233000</c:v>
                </c:pt>
                <c:pt idx="467">
                  <c:v>233500</c:v>
                </c:pt>
                <c:pt idx="468">
                  <c:v>234000</c:v>
                </c:pt>
                <c:pt idx="469">
                  <c:v>234500</c:v>
                </c:pt>
                <c:pt idx="470">
                  <c:v>235000</c:v>
                </c:pt>
                <c:pt idx="471">
                  <c:v>235500</c:v>
                </c:pt>
                <c:pt idx="472">
                  <c:v>236000</c:v>
                </c:pt>
                <c:pt idx="473">
                  <c:v>236500</c:v>
                </c:pt>
                <c:pt idx="474">
                  <c:v>237000</c:v>
                </c:pt>
                <c:pt idx="475">
                  <c:v>237500</c:v>
                </c:pt>
                <c:pt idx="476">
                  <c:v>238000</c:v>
                </c:pt>
                <c:pt idx="477">
                  <c:v>238500</c:v>
                </c:pt>
                <c:pt idx="478">
                  <c:v>239000</c:v>
                </c:pt>
                <c:pt idx="479">
                  <c:v>239500</c:v>
                </c:pt>
                <c:pt idx="480">
                  <c:v>240000</c:v>
                </c:pt>
                <c:pt idx="481">
                  <c:v>240500</c:v>
                </c:pt>
                <c:pt idx="482">
                  <c:v>241000</c:v>
                </c:pt>
                <c:pt idx="483">
                  <c:v>241500</c:v>
                </c:pt>
                <c:pt idx="484">
                  <c:v>242000</c:v>
                </c:pt>
                <c:pt idx="485">
                  <c:v>242500</c:v>
                </c:pt>
                <c:pt idx="486">
                  <c:v>243000</c:v>
                </c:pt>
                <c:pt idx="487">
                  <c:v>243500</c:v>
                </c:pt>
                <c:pt idx="488">
                  <c:v>244000</c:v>
                </c:pt>
                <c:pt idx="489">
                  <c:v>244500</c:v>
                </c:pt>
                <c:pt idx="490">
                  <c:v>245000</c:v>
                </c:pt>
                <c:pt idx="491">
                  <c:v>245500</c:v>
                </c:pt>
                <c:pt idx="492">
                  <c:v>246000</c:v>
                </c:pt>
                <c:pt idx="493">
                  <c:v>246500</c:v>
                </c:pt>
                <c:pt idx="494">
                  <c:v>247000</c:v>
                </c:pt>
                <c:pt idx="495">
                  <c:v>247500</c:v>
                </c:pt>
                <c:pt idx="496">
                  <c:v>248000</c:v>
                </c:pt>
                <c:pt idx="497">
                  <c:v>248500</c:v>
                </c:pt>
                <c:pt idx="498">
                  <c:v>249000</c:v>
                </c:pt>
                <c:pt idx="499">
                  <c:v>249500</c:v>
                </c:pt>
                <c:pt idx="500">
                  <c:v>250000</c:v>
                </c:pt>
                <c:pt idx="501">
                  <c:v>250500</c:v>
                </c:pt>
                <c:pt idx="502">
                  <c:v>251000</c:v>
                </c:pt>
                <c:pt idx="503">
                  <c:v>251500</c:v>
                </c:pt>
                <c:pt idx="504">
                  <c:v>252000</c:v>
                </c:pt>
                <c:pt idx="505">
                  <c:v>252500</c:v>
                </c:pt>
                <c:pt idx="506">
                  <c:v>253000</c:v>
                </c:pt>
                <c:pt idx="507">
                  <c:v>253500</c:v>
                </c:pt>
                <c:pt idx="508">
                  <c:v>254000</c:v>
                </c:pt>
                <c:pt idx="509">
                  <c:v>254500</c:v>
                </c:pt>
                <c:pt idx="510">
                  <c:v>255000</c:v>
                </c:pt>
                <c:pt idx="511">
                  <c:v>255500</c:v>
                </c:pt>
                <c:pt idx="512">
                  <c:v>256000</c:v>
                </c:pt>
                <c:pt idx="513">
                  <c:v>256500</c:v>
                </c:pt>
                <c:pt idx="514">
                  <c:v>257000</c:v>
                </c:pt>
                <c:pt idx="515">
                  <c:v>257500</c:v>
                </c:pt>
                <c:pt idx="516">
                  <c:v>258000</c:v>
                </c:pt>
                <c:pt idx="517">
                  <c:v>258500</c:v>
                </c:pt>
                <c:pt idx="518">
                  <c:v>259000</c:v>
                </c:pt>
                <c:pt idx="519">
                  <c:v>259500</c:v>
                </c:pt>
                <c:pt idx="520">
                  <c:v>260000</c:v>
                </c:pt>
                <c:pt idx="521">
                  <c:v>260500</c:v>
                </c:pt>
                <c:pt idx="522">
                  <c:v>261000</c:v>
                </c:pt>
                <c:pt idx="523">
                  <c:v>261500</c:v>
                </c:pt>
                <c:pt idx="524">
                  <c:v>262000</c:v>
                </c:pt>
                <c:pt idx="525">
                  <c:v>262500</c:v>
                </c:pt>
                <c:pt idx="526">
                  <c:v>263000</c:v>
                </c:pt>
                <c:pt idx="527">
                  <c:v>263500</c:v>
                </c:pt>
                <c:pt idx="528">
                  <c:v>264000</c:v>
                </c:pt>
                <c:pt idx="529">
                  <c:v>264500</c:v>
                </c:pt>
                <c:pt idx="530">
                  <c:v>265000</c:v>
                </c:pt>
                <c:pt idx="531">
                  <c:v>265500</c:v>
                </c:pt>
                <c:pt idx="532">
                  <c:v>266000</c:v>
                </c:pt>
                <c:pt idx="533">
                  <c:v>266500</c:v>
                </c:pt>
                <c:pt idx="534">
                  <c:v>267000</c:v>
                </c:pt>
                <c:pt idx="535">
                  <c:v>267500</c:v>
                </c:pt>
                <c:pt idx="536">
                  <c:v>268000</c:v>
                </c:pt>
                <c:pt idx="537">
                  <c:v>268500</c:v>
                </c:pt>
                <c:pt idx="538">
                  <c:v>269000</c:v>
                </c:pt>
                <c:pt idx="539">
                  <c:v>269500</c:v>
                </c:pt>
                <c:pt idx="540">
                  <c:v>270000</c:v>
                </c:pt>
                <c:pt idx="541">
                  <c:v>270500</c:v>
                </c:pt>
                <c:pt idx="542">
                  <c:v>271000</c:v>
                </c:pt>
                <c:pt idx="543">
                  <c:v>271500</c:v>
                </c:pt>
                <c:pt idx="544">
                  <c:v>272000</c:v>
                </c:pt>
                <c:pt idx="545">
                  <c:v>272500</c:v>
                </c:pt>
                <c:pt idx="546">
                  <c:v>273000</c:v>
                </c:pt>
                <c:pt idx="547">
                  <c:v>273500</c:v>
                </c:pt>
                <c:pt idx="548">
                  <c:v>274000</c:v>
                </c:pt>
                <c:pt idx="549">
                  <c:v>274500</c:v>
                </c:pt>
                <c:pt idx="550">
                  <c:v>275000</c:v>
                </c:pt>
                <c:pt idx="551">
                  <c:v>275500</c:v>
                </c:pt>
                <c:pt idx="552">
                  <c:v>276000</c:v>
                </c:pt>
                <c:pt idx="553">
                  <c:v>276500</c:v>
                </c:pt>
                <c:pt idx="554">
                  <c:v>277000</c:v>
                </c:pt>
                <c:pt idx="555">
                  <c:v>277500</c:v>
                </c:pt>
                <c:pt idx="556">
                  <c:v>278000</c:v>
                </c:pt>
                <c:pt idx="557">
                  <c:v>278500</c:v>
                </c:pt>
                <c:pt idx="558">
                  <c:v>279000</c:v>
                </c:pt>
                <c:pt idx="559">
                  <c:v>279500</c:v>
                </c:pt>
                <c:pt idx="560">
                  <c:v>280000</c:v>
                </c:pt>
                <c:pt idx="561">
                  <c:v>280500</c:v>
                </c:pt>
                <c:pt idx="562">
                  <c:v>281000</c:v>
                </c:pt>
                <c:pt idx="563">
                  <c:v>281500</c:v>
                </c:pt>
                <c:pt idx="564">
                  <c:v>282000</c:v>
                </c:pt>
                <c:pt idx="565">
                  <c:v>282500</c:v>
                </c:pt>
                <c:pt idx="566">
                  <c:v>283000</c:v>
                </c:pt>
                <c:pt idx="567">
                  <c:v>283500</c:v>
                </c:pt>
                <c:pt idx="568">
                  <c:v>284000</c:v>
                </c:pt>
                <c:pt idx="569">
                  <c:v>284500</c:v>
                </c:pt>
                <c:pt idx="570">
                  <c:v>285000</c:v>
                </c:pt>
                <c:pt idx="571">
                  <c:v>285500</c:v>
                </c:pt>
                <c:pt idx="572">
                  <c:v>286000</c:v>
                </c:pt>
                <c:pt idx="573">
                  <c:v>286500</c:v>
                </c:pt>
                <c:pt idx="574">
                  <c:v>287000</c:v>
                </c:pt>
                <c:pt idx="575">
                  <c:v>287500</c:v>
                </c:pt>
                <c:pt idx="576">
                  <c:v>288000</c:v>
                </c:pt>
                <c:pt idx="577">
                  <c:v>288500</c:v>
                </c:pt>
                <c:pt idx="578">
                  <c:v>289000</c:v>
                </c:pt>
                <c:pt idx="579">
                  <c:v>289500</c:v>
                </c:pt>
                <c:pt idx="580">
                  <c:v>290000</c:v>
                </c:pt>
                <c:pt idx="581">
                  <c:v>290500</c:v>
                </c:pt>
                <c:pt idx="582">
                  <c:v>291000</c:v>
                </c:pt>
                <c:pt idx="583">
                  <c:v>291500</c:v>
                </c:pt>
                <c:pt idx="584">
                  <c:v>292000</c:v>
                </c:pt>
                <c:pt idx="585">
                  <c:v>292500</c:v>
                </c:pt>
                <c:pt idx="586">
                  <c:v>293000</c:v>
                </c:pt>
                <c:pt idx="587">
                  <c:v>293500</c:v>
                </c:pt>
                <c:pt idx="588">
                  <c:v>294000</c:v>
                </c:pt>
                <c:pt idx="589">
                  <c:v>294500</c:v>
                </c:pt>
                <c:pt idx="590">
                  <c:v>295000</c:v>
                </c:pt>
                <c:pt idx="591">
                  <c:v>295500</c:v>
                </c:pt>
                <c:pt idx="592">
                  <c:v>296000</c:v>
                </c:pt>
                <c:pt idx="593">
                  <c:v>296500</c:v>
                </c:pt>
                <c:pt idx="594">
                  <c:v>297000</c:v>
                </c:pt>
                <c:pt idx="595">
                  <c:v>297500</c:v>
                </c:pt>
                <c:pt idx="596">
                  <c:v>298000</c:v>
                </c:pt>
                <c:pt idx="597">
                  <c:v>298500</c:v>
                </c:pt>
                <c:pt idx="598">
                  <c:v>299000</c:v>
                </c:pt>
                <c:pt idx="599">
                  <c:v>299500</c:v>
                </c:pt>
                <c:pt idx="600">
                  <c:v>300000</c:v>
                </c:pt>
                <c:pt idx="601">
                  <c:v>300500</c:v>
                </c:pt>
                <c:pt idx="602">
                  <c:v>301000</c:v>
                </c:pt>
                <c:pt idx="603">
                  <c:v>301500</c:v>
                </c:pt>
                <c:pt idx="604">
                  <c:v>302000</c:v>
                </c:pt>
                <c:pt idx="605">
                  <c:v>302500</c:v>
                </c:pt>
                <c:pt idx="606">
                  <c:v>303000</c:v>
                </c:pt>
                <c:pt idx="607">
                  <c:v>303500</c:v>
                </c:pt>
                <c:pt idx="608">
                  <c:v>304000</c:v>
                </c:pt>
                <c:pt idx="609">
                  <c:v>304500</c:v>
                </c:pt>
                <c:pt idx="610">
                  <c:v>305000</c:v>
                </c:pt>
                <c:pt idx="611">
                  <c:v>305500</c:v>
                </c:pt>
                <c:pt idx="612">
                  <c:v>306000</c:v>
                </c:pt>
                <c:pt idx="613">
                  <c:v>306500</c:v>
                </c:pt>
                <c:pt idx="614">
                  <c:v>307000</c:v>
                </c:pt>
                <c:pt idx="615">
                  <c:v>307500</c:v>
                </c:pt>
                <c:pt idx="616">
                  <c:v>308000</c:v>
                </c:pt>
                <c:pt idx="617">
                  <c:v>308500</c:v>
                </c:pt>
                <c:pt idx="618">
                  <c:v>309000</c:v>
                </c:pt>
                <c:pt idx="619">
                  <c:v>309500</c:v>
                </c:pt>
                <c:pt idx="620">
                  <c:v>310000</c:v>
                </c:pt>
                <c:pt idx="621">
                  <c:v>310500</c:v>
                </c:pt>
                <c:pt idx="622">
                  <c:v>311000</c:v>
                </c:pt>
                <c:pt idx="623">
                  <c:v>311500</c:v>
                </c:pt>
                <c:pt idx="624">
                  <c:v>312000</c:v>
                </c:pt>
                <c:pt idx="625">
                  <c:v>312500</c:v>
                </c:pt>
                <c:pt idx="626">
                  <c:v>313000</c:v>
                </c:pt>
                <c:pt idx="627">
                  <c:v>313500</c:v>
                </c:pt>
                <c:pt idx="628">
                  <c:v>314000</c:v>
                </c:pt>
                <c:pt idx="629">
                  <c:v>314500</c:v>
                </c:pt>
                <c:pt idx="630">
                  <c:v>315000</c:v>
                </c:pt>
                <c:pt idx="631">
                  <c:v>315500</c:v>
                </c:pt>
                <c:pt idx="632">
                  <c:v>316000</c:v>
                </c:pt>
                <c:pt idx="633">
                  <c:v>316500</c:v>
                </c:pt>
                <c:pt idx="634">
                  <c:v>317000</c:v>
                </c:pt>
                <c:pt idx="635">
                  <c:v>317500</c:v>
                </c:pt>
                <c:pt idx="636">
                  <c:v>318000</c:v>
                </c:pt>
                <c:pt idx="637">
                  <c:v>318500</c:v>
                </c:pt>
                <c:pt idx="638">
                  <c:v>319000</c:v>
                </c:pt>
                <c:pt idx="639">
                  <c:v>319500</c:v>
                </c:pt>
                <c:pt idx="640">
                  <c:v>320000</c:v>
                </c:pt>
                <c:pt idx="641">
                  <c:v>320500</c:v>
                </c:pt>
                <c:pt idx="642">
                  <c:v>321000</c:v>
                </c:pt>
                <c:pt idx="643">
                  <c:v>321500</c:v>
                </c:pt>
                <c:pt idx="644">
                  <c:v>322000</c:v>
                </c:pt>
                <c:pt idx="645">
                  <c:v>322500</c:v>
                </c:pt>
                <c:pt idx="646">
                  <c:v>323000</c:v>
                </c:pt>
                <c:pt idx="647">
                  <c:v>323500</c:v>
                </c:pt>
                <c:pt idx="648">
                  <c:v>324000</c:v>
                </c:pt>
                <c:pt idx="649">
                  <c:v>324500</c:v>
                </c:pt>
                <c:pt idx="650">
                  <c:v>325000</c:v>
                </c:pt>
                <c:pt idx="651">
                  <c:v>325500</c:v>
                </c:pt>
                <c:pt idx="652">
                  <c:v>326000</c:v>
                </c:pt>
                <c:pt idx="653">
                  <c:v>326500</c:v>
                </c:pt>
                <c:pt idx="654">
                  <c:v>327000</c:v>
                </c:pt>
                <c:pt idx="655">
                  <c:v>327500</c:v>
                </c:pt>
                <c:pt idx="656">
                  <c:v>328000</c:v>
                </c:pt>
                <c:pt idx="657">
                  <c:v>328500</c:v>
                </c:pt>
                <c:pt idx="658">
                  <c:v>329000</c:v>
                </c:pt>
                <c:pt idx="659">
                  <c:v>329500</c:v>
                </c:pt>
                <c:pt idx="660">
                  <c:v>330000</c:v>
                </c:pt>
                <c:pt idx="661">
                  <c:v>330500</c:v>
                </c:pt>
                <c:pt idx="662">
                  <c:v>331000</c:v>
                </c:pt>
                <c:pt idx="663">
                  <c:v>331500</c:v>
                </c:pt>
                <c:pt idx="664">
                  <c:v>332000</c:v>
                </c:pt>
                <c:pt idx="665">
                  <c:v>332500</c:v>
                </c:pt>
                <c:pt idx="666">
                  <c:v>333000</c:v>
                </c:pt>
                <c:pt idx="667">
                  <c:v>333500</c:v>
                </c:pt>
                <c:pt idx="668">
                  <c:v>334000</c:v>
                </c:pt>
                <c:pt idx="669">
                  <c:v>334500</c:v>
                </c:pt>
                <c:pt idx="670">
                  <c:v>335000</c:v>
                </c:pt>
                <c:pt idx="671">
                  <c:v>335500</c:v>
                </c:pt>
                <c:pt idx="672">
                  <c:v>336000</c:v>
                </c:pt>
                <c:pt idx="673">
                  <c:v>336500</c:v>
                </c:pt>
                <c:pt idx="674">
                  <c:v>337000</c:v>
                </c:pt>
                <c:pt idx="675">
                  <c:v>337500</c:v>
                </c:pt>
                <c:pt idx="676">
                  <c:v>338000</c:v>
                </c:pt>
                <c:pt idx="677">
                  <c:v>338500</c:v>
                </c:pt>
                <c:pt idx="678">
                  <c:v>339000</c:v>
                </c:pt>
                <c:pt idx="679">
                  <c:v>339500</c:v>
                </c:pt>
                <c:pt idx="680">
                  <c:v>340000</c:v>
                </c:pt>
                <c:pt idx="681">
                  <c:v>340500</c:v>
                </c:pt>
                <c:pt idx="682">
                  <c:v>341000</c:v>
                </c:pt>
                <c:pt idx="683">
                  <c:v>341500</c:v>
                </c:pt>
                <c:pt idx="684">
                  <c:v>342000</c:v>
                </c:pt>
                <c:pt idx="685">
                  <c:v>342500</c:v>
                </c:pt>
                <c:pt idx="686">
                  <c:v>343000</c:v>
                </c:pt>
                <c:pt idx="687">
                  <c:v>343500</c:v>
                </c:pt>
                <c:pt idx="688">
                  <c:v>344000</c:v>
                </c:pt>
                <c:pt idx="689">
                  <c:v>344500</c:v>
                </c:pt>
                <c:pt idx="690">
                  <c:v>345000</c:v>
                </c:pt>
                <c:pt idx="691">
                  <c:v>345500</c:v>
                </c:pt>
                <c:pt idx="692">
                  <c:v>346000</c:v>
                </c:pt>
                <c:pt idx="693">
                  <c:v>346500</c:v>
                </c:pt>
                <c:pt idx="694">
                  <c:v>347000</c:v>
                </c:pt>
                <c:pt idx="695">
                  <c:v>347500</c:v>
                </c:pt>
                <c:pt idx="696">
                  <c:v>348000</c:v>
                </c:pt>
                <c:pt idx="697">
                  <c:v>348500</c:v>
                </c:pt>
                <c:pt idx="698">
                  <c:v>349000</c:v>
                </c:pt>
                <c:pt idx="699">
                  <c:v>349500</c:v>
                </c:pt>
                <c:pt idx="700">
                  <c:v>350000</c:v>
                </c:pt>
                <c:pt idx="701">
                  <c:v>350500</c:v>
                </c:pt>
                <c:pt idx="702">
                  <c:v>351000</c:v>
                </c:pt>
                <c:pt idx="703">
                  <c:v>351500</c:v>
                </c:pt>
                <c:pt idx="704">
                  <c:v>352000</c:v>
                </c:pt>
                <c:pt idx="705">
                  <c:v>352500</c:v>
                </c:pt>
                <c:pt idx="706">
                  <c:v>353000</c:v>
                </c:pt>
                <c:pt idx="707">
                  <c:v>353500</c:v>
                </c:pt>
                <c:pt idx="708">
                  <c:v>354000</c:v>
                </c:pt>
                <c:pt idx="709">
                  <c:v>354500</c:v>
                </c:pt>
                <c:pt idx="710">
                  <c:v>355000</c:v>
                </c:pt>
                <c:pt idx="711">
                  <c:v>355500</c:v>
                </c:pt>
                <c:pt idx="712">
                  <c:v>356000</c:v>
                </c:pt>
                <c:pt idx="713">
                  <c:v>356500</c:v>
                </c:pt>
                <c:pt idx="714">
                  <c:v>357000</c:v>
                </c:pt>
                <c:pt idx="715">
                  <c:v>357500</c:v>
                </c:pt>
                <c:pt idx="716">
                  <c:v>358000</c:v>
                </c:pt>
                <c:pt idx="717">
                  <c:v>358500</c:v>
                </c:pt>
                <c:pt idx="718">
                  <c:v>359000</c:v>
                </c:pt>
                <c:pt idx="719">
                  <c:v>359500</c:v>
                </c:pt>
                <c:pt idx="720">
                  <c:v>360000</c:v>
                </c:pt>
                <c:pt idx="721">
                  <c:v>360500</c:v>
                </c:pt>
                <c:pt idx="722">
                  <c:v>361000</c:v>
                </c:pt>
                <c:pt idx="723">
                  <c:v>361500</c:v>
                </c:pt>
                <c:pt idx="724">
                  <c:v>362000</c:v>
                </c:pt>
                <c:pt idx="725">
                  <c:v>362500</c:v>
                </c:pt>
                <c:pt idx="726">
                  <c:v>363000</c:v>
                </c:pt>
                <c:pt idx="727">
                  <c:v>363500</c:v>
                </c:pt>
                <c:pt idx="728">
                  <c:v>364000</c:v>
                </c:pt>
                <c:pt idx="729">
                  <c:v>364500</c:v>
                </c:pt>
                <c:pt idx="730">
                  <c:v>365000</c:v>
                </c:pt>
                <c:pt idx="731">
                  <c:v>365500</c:v>
                </c:pt>
                <c:pt idx="732">
                  <c:v>366000</c:v>
                </c:pt>
                <c:pt idx="733">
                  <c:v>366500</c:v>
                </c:pt>
                <c:pt idx="734">
                  <c:v>367000</c:v>
                </c:pt>
                <c:pt idx="735">
                  <c:v>367500</c:v>
                </c:pt>
                <c:pt idx="736">
                  <c:v>368000</c:v>
                </c:pt>
                <c:pt idx="737">
                  <c:v>368500</c:v>
                </c:pt>
                <c:pt idx="738">
                  <c:v>369000</c:v>
                </c:pt>
                <c:pt idx="739">
                  <c:v>369500</c:v>
                </c:pt>
                <c:pt idx="740">
                  <c:v>370000</c:v>
                </c:pt>
                <c:pt idx="741">
                  <c:v>370500</c:v>
                </c:pt>
                <c:pt idx="742">
                  <c:v>371000</c:v>
                </c:pt>
                <c:pt idx="743">
                  <c:v>371500</c:v>
                </c:pt>
                <c:pt idx="744">
                  <c:v>372000</c:v>
                </c:pt>
                <c:pt idx="745">
                  <c:v>372500</c:v>
                </c:pt>
                <c:pt idx="746">
                  <c:v>373000</c:v>
                </c:pt>
                <c:pt idx="747">
                  <c:v>373500</c:v>
                </c:pt>
                <c:pt idx="748">
                  <c:v>374000</c:v>
                </c:pt>
                <c:pt idx="749">
                  <c:v>374500</c:v>
                </c:pt>
                <c:pt idx="750">
                  <c:v>375000</c:v>
                </c:pt>
                <c:pt idx="751">
                  <c:v>375500</c:v>
                </c:pt>
                <c:pt idx="752">
                  <c:v>376000</c:v>
                </c:pt>
                <c:pt idx="753">
                  <c:v>376500</c:v>
                </c:pt>
                <c:pt idx="754">
                  <c:v>377000</c:v>
                </c:pt>
                <c:pt idx="755">
                  <c:v>377500</c:v>
                </c:pt>
                <c:pt idx="756">
                  <c:v>378000</c:v>
                </c:pt>
                <c:pt idx="757">
                  <c:v>378500</c:v>
                </c:pt>
                <c:pt idx="758">
                  <c:v>379000</c:v>
                </c:pt>
                <c:pt idx="759">
                  <c:v>379500</c:v>
                </c:pt>
                <c:pt idx="760">
                  <c:v>380000</c:v>
                </c:pt>
                <c:pt idx="761">
                  <c:v>380500</c:v>
                </c:pt>
                <c:pt idx="762">
                  <c:v>381000</c:v>
                </c:pt>
                <c:pt idx="763">
                  <c:v>381500</c:v>
                </c:pt>
                <c:pt idx="764">
                  <c:v>382000</c:v>
                </c:pt>
                <c:pt idx="765">
                  <c:v>382500</c:v>
                </c:pt>
                <c:pt idx="766">
                  <c:v>383000</c:v>
                </c:pt>
                <c:pt idx="767">
                  <c:v>383500</c:v>
                </c:pt>
                <c:pt idx="768">
                  <c:v>384000</c:v>
                </c:pt>
                <c:pt idx="769">
                  <c:v>384500</c:v>
                </c:pt>
                <c:pt idx="770">
                  <c:v>385000</c:v>
                </c:pt>
                <c:pt idx="771">
                  <c:v>385500</c:v>
                </c:pt>
                <c:pt idx="772">
                  <c:v>386000</c:v>
                </c:pt>
                <c:pt idx="773">
                  <c:v>386500</c:v>
                </c:pt>
                <c:pt idx="774">
                  <c:v>387000</c:v>
                </c:pt>
                <c:pt idx="775">
                  <c:v>387500</c:v>
                </c:pt>
                <c:pt idx="776">
                  <c:v>388000</c:v>
                </c:pt>
                <c:pt idx="777">
                  <c:v>388500</c:v>
                </c:pt>
                <c:pt idx="778">
                  <c:v>389000</c:v>
                </c:pt>
                <c:pt idx="779">
                  <c:v>389500</c:v>
                </c:pt>
                <c:pt idx="780">
                  <c:v>390000</c:v>
                </c:pt>
                <c:pt idx="781">
                  <c:v>390500</c:v>
                </c:pt>
                <c:pt idx="782">
                  <c:v>391000</c:v>
                </c:pt>
                <c:pt idx="783">
                  <c:v>391500</c:v>
                </c:pt>
                <c:pt idx="784">
                  <c:v>392000</c:v>
                </c:pt>
                <c:pt idx="785">
                  <c:v>392500</c:v>
                </c:pt>
                <c:pt idx="786">
                  <c:v>393000</c:v>
                </c:pt>
                <c:pt idx="787">
                  <c:v>393500</c:v>
                </c:pt>
                <c:pt idx="788">
                  <c:v>394000</c:v>
                </c:pt>
                <c:pt idx="789">
                  <c:v>394500</c:v>
                </c:pt>
                <c:pt idx="790">
                  <c:v>395000</c:v>
                </c:pt>
                <c:pt idx="791">
                  <c:v>395500</c:v>
                </c:pt>
                <c:pt idx="792">
                  <c:v>396000</c:v>
                </c:pt>
                <c:pt idx="793">
                  <c:v>396500</c:v>
                </c:pt>
                <c:pt idx="794">
                  <c:v>397000</c:v>
                </c:pt>
                <c:pt idx="795">
                  <c:v>397500</c:v>
                </c:pt>
                <c:pt idx="796">
                  <c:v>398000</c:v>
                </c:pt>
                <c:pt idx="797">
                  <c:v>398500</c:v>
                </c:pt>
                <c:pt idx="798">
                  <c:v>399000</c:v>
                </c:pt>
                <c:pt idx="799">
                  <c:v>399500</c:v>
                </c:pt>
                <c:pt idx="800">
                  <c:v>400000</c:v>
                </c:pt>
                <c:pt idx="801">
                  <c:v>400500</c:v>
                </c:pt>
                <c:pt idx="802">
                  <c:v>401000</c:v>
                </c:pt>
                <c:pt idx="803">
                  <c:v>401500</c:v>
                </c:pt>
                <c:pt idx="804">
                  <c:v>402000</c:v>
                </c:pt>
                <c:pt idx="805">
                  <c:v>402500</c:v>
                </c:pt>
                <c:pt idx="806">
                  <c:v>403000</c:v>
                </c:pt>
                <c:pt idx="807">
                  <c:v>403500</c:v>
                </c:pt>
                <c:pt idx="808">
                  <c:v>404000</c:v>
                </c:pt>
                <c:pt idx="809">
                  <c:v>404500</c:v>
                </c:pt>
                <c:pt idx="810">
                  <c:v>405000</c:v>
                </c:pt>
                <c:pt idx="811">
                  <c:v>405500</c:v>
                </c:pt>
                <c:pt idx="812">
                  <c:v>406000</c:v>
                </c:pt>
                <c:pt idx="813">
                  <c:v>406500</c:v>
                </c:pt>
                <c:pt idx="814">
                  <c:v>407000</c:v>
                </c:pt>
                <c:pt idx="815">
                  <c:v>407500</c:v>
                </c:pt>
                <c:pt idx="816">
                  <c:v>408000</c:v>
                </c:pt>
                <c:pt idx="817">
                  <c:v>408500</c:v>
                </c:pt>
                <c:pt idx="818">
                  <c:v>409000</c:v>
                </c:pt>
                <c:pt idx="819">
                  <c:v>409500</c:v>
                </c:pt>
                <c:pt idx="820">
                  <c:v>410000</c:v>
                </c:pt>
                <c:pt idx="821">
                  <c:v>410500</c:v>
                </c:pt>
                <c:pt idx="822">
                  <c:v>411000</c:v>
                </c:pt>
                <c:pt idx="823">
                  <c:v>411500</c:v>
                </c:pt>
                <c:pt idx="824">
                  <c:v>412000</c:v>
                </c:pt>
                <c:pt idx="825">
                  <c:v>412500</c:v>
                </c:pt>
                <c:pt idx="826">
                  <c:v>413000</c:v>
                </c:pt>
                <c:pt idx="827">
                  <c:v>413500</c:v>
                </c:pt>
                <c:pt idx="828">
                  <c:v>414000</c:v>
                </c:pt>
                <c:pt idx="829">
                  <c:v>414500</c:v>
                </c:pt>
                <c:pt idx="830">
                  <c:v>415000</c:v>
                </c:pt>
                <c:pt idx="831">
                  <c:v>415500</c:v>
                </c:pt>
                <c:pt idx="832">
                  <c:v>416000</c:v>
                </c:pt>
                <c:pt idx="833">
                  <c:v>416500</c:v>
                </c:pt>
                <c:pt idx="834">
                  <c:v>417000</c:v>
                </c:pt>
                <c:pt idx="835">
                  <c:v>417500</c:v>
                </c:pt>
                <c:pt idx="836">
                  <c:v>418000</c:v>
                </c:pt>
                <c:pt idx="837">
                  <c:v>418500</c:v>
                </c:pt>
                <c:pt idx="838">
                  <c:v>419000</c:v>
                </c:pt>
                <c:pt idx="839">
                  <c:v>419500</c:v>
                </c:pt>
                <c:pt idx="840">
                  <c:v>420000</c:v>
                </c:pt>
                <c:pt idx="841">
                  <c:v>420500</c:v>
                </c:pt>
                <c:pt idx="842">
                  <c:v>421000</c:v>
                </c:pt>
                <c:pt idx="843">
                  <c:v>421500</c:v>
                </c:pt>
                <c:pt idx="844">
                  <c:v>422000</c:v>
                </c:pt>
                <c:pt idx="845">
                  <c:v>422500</c:v>
                </c:pt>
                <c:pt idx="846">
                  <c:v>423000</c:v>
                </c:pt>
                <c:pt idx="847">
                  <c:v>423500</c:v>
                </c:pt>
                <c:pt idx="848">
                  <c:v>424000</c:v>
                </c:pt>
                <c:pt idx="849">
                  <c:v>424500</c:v>
                </c:pt>
                <c:pt idx="850">
                  <c:v>425000</c:v>
                </c:pt>
                <c:pt idx="851">
                  <c:v>425500</c:v>
                </c:pt>
                <c:pt idx="852">
                  <c:v>426000</c:v>
                </c:pt>
                <c:pt idx="853">
                  <c:v>426500</c:v>
                </c:pt>
                <c:pt idx="854">
                  <c:v>427000</c:v>
                </c:pt>
                <c:pt idx="855">
                  <c:v>427500</c:v>
                </c:pt>
                <c:pt idx="856">
                  <c:v>428000</c:v>
                </c:pt>
                <c:pt idx="857">
                  <c:v>428500</c:v>
                </c:pt>
                <c:pt idx="858">
                  <c:v>429000</c:v>
                </c:pt>
                <c:pt idx="859">
                  <c:v>429500</c:v>
                </c:pt>
                <c:pt idx="860">
                  <c:v>430000</c:v>
                </c:pt>
                <c:pt idx="861">
                  <c:v>430500</c:v>
                </c:pt>
                <c:pt idx="862">
                  <c:v>431000</c:v>
                </c:pt>
                <c:pt idx="863">
                  <c:v>431500</c:v>
                </c:pt>
                <c:pt idx="864">
                  <c:v>432000</c:v>
                </c:pt>
                <c:pt idx="865">
                  <c:v>432500</c:v>
                </c:pt>
                <c:pt idx="866">
                  <c:v>433000</c:v>
                </c:pt>
                <c:pt idx="867">
                  <c:v>433500</c:v>
                </c:pt>
                <c:pt idx="868">
                  <c:v>434000</c:v>
                </c:pt>
                <c:pt idx="869">
                  <c:v>434500</c:v>
                </c:pt>
                <c:pt idx="870">
                  <c:v>435000</c:v>
                </c:pt>
                <c:pt idx="871">
                  <c:v>435500</c:v>
                </c:pt>
                <c:pt idx="872">
                  <c:v>436000</c:v>
                </c:pt>
                <c:pt idx="873">
                  <c:v>436500</c:v>
                </c:pt>
                <c:pt idx="874">
                  <c:v>437000</c:v>
                </c:pt>
                <c:pt idx="875">
                  <c:v>437500</c:v>
                </c:pt>
                <c:pt idx="876">
                  <c:v>438000</c:v>
                </c:pt>
                <c:pt idx="877">
                  <c:v>438500</c:v>
                </c:pt>
                <c:pt idx="878">
                  <c:v>439000</c:v>
                </c:pt>
                <c:pt idx="879">
                  <c:v>439500</c:v>
                </c:pt>
                <c:pt idx="880">
                  <c:v>440000</c:v>
                </c:pt>
                <c:pt idx="881">
                  <c:v>440500</c:v>
                </c:pt>
                <c:pt idx="882">
                  <c:v>441000</c:v>
                </c:pt>
                <c:pt idx="883">
                  <c:v>441500</c:v>
                </c:pt>
                <c:pt idx="884">
                  <c:v>442000</c:v>
                </c:pt>
                <c:pt idx="885">
                  <c:v>442500</c:v>
                </c:pt>
                <c:pt idx="886">
                  <c:v>443000</c:v>
                </c:pt>
                <c:pt idx="887">
                  <c:v>443500</c:v>
                </c:pt>
                <c:pt idx="888">
                  <c:v>444000</c:v>
                </c:pt>
                <c:pt idx="889">
                  <c:v>444500</c:v>
                </c:pt>
                <c:pt idx="890">
                  <c:v>445000</c:v>
                </c:pt>
                <c:pt idx="891">
                  <c:v>445500</c:v>
                </c:pt>
                <c:pt idx="892">
                  <c:v>446000</c:v>
                </c:pt>
                <c:pt idx="893">
                  <c:v>446500</c:v>
                </c:pt>
                <c:pt idx="894">
                  <c:v>447000</c:v>
                </c:pt>
                <c:pt idx="895">
                  <c:v>447500</c:v>
                </c:pt>
                <c:pt idx="896">
                  <c:v>448000</c:v>
                </c:pt>
                <c:pt idx="897">
                  <c:v>448500</c:v>
                </c:pt>
                <c:pt idx="898">
                  <c:v>449000</c:v>
                </c:pt>
                <c:pt idx="899">
                  <c:v>449500</c:v>
                </c:pt>
                <c:pt idx="900">
                  <c:v>450000</c:v>
                </c:pt>
                <c:pt idx="901">
                  <c:v>450500</c:v>
                </c:pt>
                <c:pt idx="902">
                  <c:v>451000</c:v>
                </c:pt>
                <c:pt idx="903">
                  <c:v>451500</c:v>
                </c:pt>
                <c:pt idx="904">
                  <c:v>452000</c:v>
                </c:pt>
                <c:pt idx="905">
                  <c:v>452500</c:v>
                </c:pt>
                <c:pt idx="906">
                  <c:v>453000</c:v>
                </c:pt>
                <c:pt idx="907">
                  <c:v>453500</c:v>
                </c:pt>
                <c:pt idx="908">
                  <c:v>454000</c:v>
                </c:pt>
                <c:pt idx="909">
                  <c:v>454500</c:v>
                </c:pt>
                <c:pt idx="910">
                  <c:v>455000</c:v>
                </c:pt>
                <c:pt idx="911">
                  <c:v>455500</c:v>
                </c:pt>
                <c:pt idx="912">
                  <c:v>456000</c:v>
                </c:pt>
                <c:pt idx="913">
                  <c:v>456500</c:v>
                </c:pt>
                <c:pt idx="914">
                  <c:v>457000</c:v>
                </c:pt>
                <c:pt idx="915">
                  <c:v>457500</c:v>
                </c:pt>
                <c:pt idx="916">
                  <c:v>458000</c:v>
                </c:pt>
                <c:pt idx="917">
                  <c:v>458500</c:v>
                </c:pt>
                <c:pt idx="918">
                  <c:v>459000</c:v>
                </c:pt>
                <c:pt idx="919">
                  <c:v>459500</c:v>
                </c:pt>
                <c:pt idx="920">
                  <c:v>460000</c:v>
                </c:pt>
                <c:pt idx="921">
                  <c:v>460500</c:v>
                </c:pt>
                <c:pt idx="922">
                  <c:v>461000</c:v>
                </c:pt>
                <c:pt idx="923">
                  <c:v>461500</c:v>
                </c:pt>
                <c:pt idx="924">
                  <c:v>462000</c:v>
                </c:pt>
                <c:pt idx="925">
                  <c:v>462500</c:v>
                </c:pt>
                <c:pt idx="926">
                  <c:v>463000</c:v>
                </c:pt>
                <c:pt idx="927">
                  <c:v>463500</c:v>
                </c:pt>
                <c:pt idx="928">
                  <c:v>464000</c:v>
                </c:pt>
                <c:pt idx="929">
                  <c:v>464500</c:v>
                </c:pt>
                <c:pt idx="930">
                  <c:v>465000</c:v>
                </c:pt>
                <c:pt idx="931">
                  <c:v>465500</c:v>
                </c:pt>
                <c:pt idx="932">
                  <c:v>466000</c:v>
                </c:pt>
                <c:pt idx="933">
                  <c:v>466500</c:v>
                </c:pt>
                <c:pt idx="934">
                  <c:v>467000</c:v>
                </c:pt>
                <c:pt idx="935">
                  <c:v>467500</c:v>
                </c:pt>
                <c:pt idx="936">
                  <c:v>468000</c:v>
                </c:pt>
                <c:pt idx="937">
                  <c:v>468500</c:v>
                </c:pt>
                <c:pt idx="938">
                  <c:v>469000</c:v>
                </c:pt>
                <c:pt idx="939">
                  <c:v>469500</c:v>
                </c:pt>
                <c:pt idx="940">
                  <c:v>470000</c:v>
                </c:pt>
                <c:pt idx="941">
                  <c:v>470500</c:v>
                </c:pt>
                <c:pt idx="942">
                  <c:v>471000</c:v>
                </c:pt>
                <c:pt idx="943">
                  <c:v>471500</c:v>
                </c:pt>
                <c:pt idx="944">
                  <c:v>472000</c:v>
                </c:pt>
                <c:pt idx="945">
                  <c:v>472500</c:v>
                </c:pt>
                <c:pt idx="946">
                  <c:v>473000</c:v>
                </c:pt>
                <c:pt idx="947">
                  <c:v>473500</c:v>
                </c:pt>
                <c:pt idx="948">
                  <c:v>474000</c:v>
                </c:pt>
                <c:pt idx="949">
                  <c:v>474500</c:v>
                </c:pt>
                <c:pt idx="950">
                  <c:v>475000</c:v>
                </c:pt>
                <c:pt idx="951">
                  <c:v>475500</c:v>
                </c:pt>
                <c:pt idx="952">
                  <c:v>476000</c:v>
                </c:pt>
                <c:pt idx="953">
                  <c:v>476500</c:v>
                </c:pt>
                <c:pt idx="954">
                  <c:v>477000</c:v>
                </c:pt>
                <c:pt idx="955">
                  <c:v>477500</c:v>
                </c:pt>
                <c:pt idx="956">
                  <c:v>478000</c:v>
                </c:pt>
                <c:pt idx="957">
                  <c:v>478500</c:v>
                </c:pt>
                <c:pt idx="958">
                  <c:v>479000</c:v>
                </c:pt>
                <c:pt idx="959">
                  <c:v>479500</c:v>
                </c:pt>
                <c:pt idx="960">
                  <c:v>480000</c:v>
                </c:pt>
                <c:pt idx="961">
                  <c:v>480500</c:v>
                </c:pt>
                <c:pt idx="962">
                  <c:v>481000</c:v>
                </c:pt>
                <c:pt idx="963">
                  <c:v>481500</c:v>
                </c:pt>
                <c:pt idx="964">
                  <c:v>482000</c:v>
                </c:pt>
                <c:pt idx="965">
                  <c:v>482500</c:v>
                </c:pt>
                <c:pt idx="966">
                  <c:v>483000</c:v>
                </c:pt>
                <c:pt idx="967">
                  <c:v>483500</c:v>
                </c:pt>
                <c:pt idx="968">
                  <c:v>484000</c:v>
                </c:pt>
                <c:pt idx="969">
                  <c:v>484500</c:v>
                </c:pt>
                <c:pt idx="970">
                  <c:v>485000</c:v>
                </c:pt>
                <c:pt idx="971">
                  <c:v>485500</c:v>
                </c:pt>
                <c:pt idx="972">
                  <c:v>486000</c:v>
                </c:pt>
                <c:pt idx="973">
                  <c:v>486500</c:v>
                </c:pt>
                <c:pt idx="974">
                  <c:v>487000</c:v>
                </c:pt>
                <c:pt idx="975">
                  <c:v>487500</c:v>
                </c:pt>
                <c:pt idx="976">
                  <c:v>488000</c:v>
                </c:pt>
                <c:pt idx="977">
                  <c:v>488500</c:v>
                </c:pt>
                <c:pt idx="978">
                  <c:v>489000</c:v>
                </c:pt>
                <c:pt idx="979">
                  <c:v>489500</c:v>
                </c:pt>
                <c:pt idx="980">
                  <c:v>490000</c:v>
                </c:pt>
                <c:pt idx="981">
                  <c:v>490500</c:v>
                </c:pt>
                <c:pt idx="982">
                  <c:v>491000</c:v>
                </c:pt>
                <c:pt idx="983">
                  <c:v>491500</c:v>
                </c:pt>
                <c:pt idx="984">
                  <c:v>492000</c:v>
                </c:pt>
                <c:pt idx="985">
                  <c:v>492500</c:v>
                </c:pt>
                <c:pt idx="986">
                  <c:v>493000</c:v>
                </c:pt>
                <c:pt idx="987">
                  <c:v>493500</c:v>
                </c:pt>
                <c:pt idx="988">
                  <c:v>494000</c:v>
                </c:pt>
                <c:pt idx="989">
                  <c:v>494500</c:v>
                </c:pt>
                <c:pt idx="990">
                  <c:v>495000</c:v>
                </c:pt>
                <c:pt idx="991">
                  <c:v>495500</c:v>
                </c:pt>
                <c:pt idx="992">
                  <c:v>496000</c:v>
                </c:pt>
                <c:pt idx="993">
                  <c:v>496500</c:v>
                </c:pt>
                <c:pt idx="994">
                  <c:v>497000</c:v>
                </c:pt>
                <c:pt idx="995">
                  <c:v>497500</c:v>
                </c:pt>
                <c:pt idx="996">
                  <c:v>498000</c:v>
                </c:pt>
                <c:pt idx="997">
                  <c:v>498500</c:v>
                </c:pt>
                <c:pt idx="998">
                  <c:v>499000</c:v>
                </c:pt>
                <c:pt idx="999">
                  <c:v>499500</c:v>
                </c:pt>
                <c:pt idx="1000">
                  <c:v>500000</c:v>
                </c:pt>
              </c:numCache>
            </c:numRef>
          </c:xVal>
          <c:yVal>
            <c:numRef>
              <c:f>'Model 1.1 price0.5extra'!$AQ$2:$AQ$1002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7.9000000000000001E-2</c:v>
                </c:pt>
                <c:pt idx="202">
                  <c:v>5.2999999999999999E-2</c:v>
                </c:pt>
                <c:pt idx="203">
                  <c:v>7.0999999999999994E-2</c:v>
                </c:pt>
                <c:pt idx="204">
                  <c:v>3.7999999999999999E-2</c:v>
                </c:pt>
                <c:pt idx="205">
                  <c:v>7.0000000000000007E-2</c:v>
                </c:pt>
                <c:pt idx="206">
                  <c:v>0.04</c:v>
                </c:pt>
                <c:pt idx="207">
                  <c:v>4.2000000000000003E-2</c:v>
                </c:pt>
                <c:pt idx="208">
                  <c:v>3.5000000000000003E-2</c:v>
                </c:pt>
                <c:pt idx="209">
                  <c:v>6.4000000000000001E-2</c:v>
                </c:pt>
                <c:pt idx="210">
                  <c:v>5.1999999999999998E-2</c:v>
                </c:pt>
                <c:pt idx="211">
                  <c:v>5.0999999999999997E-2</c:v>
                </c:pt>
                <c:pt idx="212">
                  <c:v>6.5000000000000002E-2</c:v>
                </c:pt>
                <c:pt idx="213">
                  <c:v>5.5E-2</c:v>
                </c:pt>
                <c:pt idx="214">
                  <c:v>5.6000000000000001E-2</c:v>
                </c:pt>
                <c:pt idx="215">
                  <c:v>6.5000000000000002E-2</c:v>
                </c:pt>
                <c:pt idx="216">
                  <c:v>4.9000000000000002E-2</c:v>
                </c:pt>
                <c:pt idx="217">
                  <c:v>5.1999999999999998E-2</c:v>
                </c:pt>
                <c:pt idx="218">
                  <c:v>6.0999999999999999E-2</c:v>
                </c:pt>
                <c:pt idx="219">
                  <c:v>5.8000000000000003E-2</c:v>
                </c:pt>
                <c:pt idx="220">
                  <c:v>6.5000000000000002E-2</c:v>
                </c:pt>
                <c:pt idx="221">
                  <c:v>5.8000000000000003E-2</c:v>
                </c:pt>
                <c:pt idx="222">
                  <c:v>3.4000000000000002E-2</c:v>
                </c:pt>
                <c:pt idx="223">
                  <c:v>5.3999999999999999E-2</c:v>
                </c:pt>
                <c:pt idx="224">
                  <c:v>7.6999999999999999E-2</c:v>
                </c:pt>
                <c:pt idx="225">
                  <c:v>5.1999999999999998E-2</c:v>
                </c:pt>
                <c:pt idx="226">
                  <c:v>6.5000000000000002E-2</c:v>
                </c:pt>
                <c:pt idx="227">
                  <c:v>5.8000000000000003E-2</c:v>
                </c:pt>
                <c:pt idx="228">
                  <c:v>6.2E-2</c:v>
                </c:pt>
                <c:pt idx="229">
                  <c:v>6.7000000000000004E-2</c:v>
                </c:pt>
                <c:pt idx="230">
                  <c:v>4.8000000000000001E-2</c:v>
                </c:pt>
                <c:pt idx="231">
                  <c:v>3.9E-2</c:v>
                </c:pt>
                <c:pt idx="232">
                  <c:v>6.7000000000000004E-2</c:v>
                </c:pt>
                <c:pt idx="233">
                  <c:v>7.0999999999999994E-2</c:v>
                </c:pt>
                <c:pt idx="234">
                  <c:v>4.9000000000000002E-2</c:v>
                </c:pt>
                <c:pt idx="235">
                  <c:v>4.7E-2</c:v>
                </c:pt>
                <c:pt idx="236">
                  <c:v>3.5999999999999997E-2</c:v>
                </c:pt>
                <c:pt idx="237">
                  <c:v>4.2999999999999997E-2</c:v>
                </c:pt>
                <c:pt idx="238">
                  <c:v>5.6000000000000001E-2</c:v>
                </c:pt>
                <c:pt idx="239">
                  <c:v>6.8000000000000005E-2</c:v>
                </c:pt>
                <c:pt idx="240">
                  <c:v>3.5999999999999997E-2</c:v>
                </c:pt>
                <c:pt idx="241">
                  <c:v>6.7000000000000004E-2</c:v>
                </c:pt>
                <c:pt idx="242">
                  <c:v>4.2000000000000003E-2</c:v>
                </c:pt>
                <c:pt idx="243">
                  <c:v>6.3E-2</c:v>
                </c:pt>
                <c:pt idx="244">
                  <c:v>7.5999999999999998E-2</c:v>
                </c:pt>
                <c:pt idx="245">
                  <c:v>4.9000000000000002E-2</c:v>
                </c:pt>
                <c:pt idx="246">
                  <c:v>5.2999999999999999E-2</c:v>
                </c:pt>
                <c:pt idx="247">
                  <c:v>4.4999999999999998E-2</c:v>
                </c:pt>
                <c:pt idx="248">
                  <c:v>8.4000000000000005E-2</c:v>
                </c:pt>
                <c:pt idx="249">
                  <c:v>4.8000000000000001E-2</c:v>
                </c:pt>
                <c:pt idx="250">
                  <c:v>3.5000000000000003E-2</c:v>
                </c:pt>
                <c:pt idx="251">
                  <c:v>6.7000000000000004E-2</c:v>
                </c:pt>
                <c:pt idx="252">
                  <c:v>5.6000000000000001E-2</c:v>
                </c:pt>
                <c:pt idx="253">
                  <c:v>0.04</c:v>
                </c:pt>
                <c:pt idx="254">
                  <c:v>7.0000000000000007E-2</c:v>
                </c:pt>
                <c:pt idx="255">
                  <c:v>4.8000000000000001E-2</c:v>
                </c:pt>
                <c:pt idx="256">
                  <c:v>5.0999999999999997E-2</c:v>
                </c:pt>
                <c:pt idx="257">
                  <c:v>5.5E-2</c:v>
                </c:pt>
                <c:pt idx="258">
                  <c:v>0.08</c:v>
                </c:pt>
                <c:pt idx="259">
                  <c:v>7.8E-2</c:v>
                </c:pt>
                <c:pt idx="260">
                  <c:v>4.2000000000000003E-2</c:v>
                </c:pt>
                <c:pt idx="261">
                  <c:v>0.05</c:v>
                </c:pt>
                <c:pt idx="262">
                  <c:v>5.2999999999999999E-2</c:v>
                </c:pt>
                <c:pt idx="263">
                  <c:v>6.2E-2</c:v>
                </c:pt>
                <c:pt idx="264">
                  <c:v>5.0999999999999997E-2</c:v>
                </c:pt>
                <c:pt idx="265">
                  <c:v>6.4000000000000001E-2</c:v>
                </c:pt>
                <c:pt idx="266">
                  <c:v>7.3999999999999996E-2</c:v>
                </c:pt>
                <c:pt idx="267">
                  <c:v>6.3E-2</c:v>
                </c:pt>
                <c:pt idx="268">
                  <c:v>9.0999999999999998E-2</c:v>
                </c:pt>
                <c:pt idx="269">
                  <c:v>5.8000000000000003E-2</c:v>
                </c:pt>
                <c:pt idx="270">
                  <c:v>7.0000000000000007E-2</c:v>
                </c:pt>
                <c:pt idx="271">
                  <c:v>7.3999999999999996E-2</c:v>
                </c:pt>
                <c:pt idx="272">
                  <c:v>4.1000000000000002E-2</c:v>
                </c:pt>
                <c:pt idx="273">
                  <c:v>8.5000000000000006E-2</c:v>
                </c:pt>
                <c:pt idx="274">
                  <c:v>6.2E-2</c:v>
                </c:pt>
                <c:pt idx="275">
                  <c:v>5.8999999999999997E-2</c:v>
                </c:pt>
                <c:pt idx="276">
                  <c:v>7.8E-2</c:v>
                </c:pt>
                <c:pt idx="277">
                  <c:v>8.2000000000000003E-2</c:v>
                </c:pt>
                <c:pt idx="278">
                  <c:v>6.0999999999999999E-2</c:v>
                </c:pt>
                <c:pt idx="279">
                  <c:v>6.2E-2</c:v>
                </c:pt>
                <c:pt idx="280">
                  <c:v>7.4999999999999997E-2</c:v>
                </c:pt>
                <c:pt idx="281">
                  <c:v>6.4000000000000001E-2</c:v>
                </c:pt>
                <c:pt idx="282">
                  <c:v>0.06</c:v>
                </c:pt>
                <c:pt idx="283">
                  <c:v>3.6999999999999998E-2</c:v>
                </c:pt>
                <c:pt idx="284">
                  <c:v>6.8000000000000005E-2</c:v>
                </c:pt>
                <c:pt idx="285">
                  <c:v>4.1000000000000002E-2</c:v>
                </c:pt>
                <c:pt idx="286">
                  <c:v>4.1000000000000002E-2</c:v>
                </c:pt>
                <c:pt idx="287">
                  <c:v>7.5999999999999998E-2</c:v>
                </c:pt>
                <c:pt idx="288">
                  <c:v>3.5999999999999997E-2</c:v>
                </c:pt>
                <c:pt idx="289">
                  <c:v>5.8000000000000003E-2</c:v>
                </c:pt>
                <c:pt idx="290">
                  <c:v>3.5999999999999997E-2</c:v>
                </c:pt>
                <c:pt idx="291">
                  <c:v>4.8000000000000001E-2</c:v>
                </c:pt>
                <c:pt idx="292">
                  <c:v>4.3999999999999997E-2</c:v>
                </c:pt>
                <c:pt idx="293">
                  <c:v>6.9000000000000006E-2</c:v>
                </c:pt>
                <c:pt idx="294">
                  <c:v>6.4000000000000001E-2</c:v>
                </c:pt>
                <c:pt idx="295">
                  <c:v>6.2E-2</c:v>
                </c:pt>
                <c:pt idx="296">
                  <c:v>4.1000000000000002E-2</c:v>
                </c:pt>
                <c:pt idx="297">
                  <c:v>5.7000000000000002E-2</c:v>
                </c:pt>
                <c:pt idx="298">
                  <c:v>6.4000000000000001E-2</c:v>
                </c:pt>
                <c:pt idx="299">
                  <c:v>7.4999999999999997E-2</c:v>
                </c:pt>
                <c:pt idx="300">
                  <c:v>4.2999999999999997E-2</c:v>
                </c:pt>
                <c:pt idx="301">
                  <c:v>4.2000000000000003E-2</c:v>
                </c:pt>
                <c:pt idx="302">
                  <c:v>5.7000000000000002E-2</c:v>
                </c:pt>
                <c:pt idx="303">
                  <c:v>0.06</c:v>
                </c:pt>
                <c:pt idx="304">
                  <c:v>5.1999999999999998E-2</c:v>
                </c:pt>
                <c:pt idx="305">
                  <c:v>4.4999999999999998E-2</c:v>
                </c:pt>
                <c:pt idx="306">
                  <c:v>5.6000000000000001E-2</c:v>
                </c:pt>
                <c:pt idx="307">
                  <c:v>5.0999999999999997E-2</c:v>
                </c:pt>
                <c:pt idx="308">
                  <c:v>3.2000000000000001E-2</c:v>
                </c:pt>
                <c:pt idx="309">
                  <c:v>4.9000000000000002E-2</c:v>
                </c:pt>
                <c:pt idx="310">
                  <c:v>5.0999999999999997E-2</c:v>
                </c:pt>
                <c:pt idx="311">
                  <c:v>4.2999999999999997E-2</c:v>
                </c:pt>
                <c:pt idx="312">
                  <c:v>3.3000000000000002E-2</c:v>
                </c:pt>
                <c:pt idx="313">
                  <c:v>5.0999999999999997E-2</c:v>
                </c:pt>
                <c:pt idx="314">
                  <c:v>6.6000000000000003E-2</c:v>
                </c:pt>
                <c:pt idx="315">
                  <c:v>6.5000000000000002E-2</c:v>
                </c:pt>
                <c:pt idx="316">
                  <c:v>4.8000000000000001E-2</c:v>
                </c:pt>
                <c:pt idx="317">
                  <c:v>5.1999999999999998E-2</c:v>
                </c:pt>
                <c:pt idx="318">
                  <c:v>6.0999999999999999E-2</c:v>
                </c:pt>
                <c:pt idx="319">
                  <c:v>4.9000000000000002E-2</c:v>
                </c:pt>
                <c:pt idx="320">
                  <c:v>7.3999999999999996E-2</c:v>
                </c:pt>
                <c:pt idx="321">
                  <c:v>6.4000000000000001E-2</c:v>
                </c:pt>
                <c:pt idx="322">
                  <c:v>7.0000000000000007E-2</c:v>
                </c:pt>
                <c:pt idx="323">
                  <c:v>5.6000000000000001E-2</c:v>
                </c:pt>
                <c:pt idx="324">
                  <c:v>7.3999999999999996E-2</c:v>
                </c:pt>
                <c:pt idx="325">
                  <c:v>5.8000000000000003E-2</c:v>
                </c:pt>
                <c:pt idx="326">
                  <c:v>8.6999999999999994E-2</c:v>
                </c:pt>
                <c:pt idx="327">
                  <c:v>5.6000000000000001E-2</c:v>
                </c:pt>
                <c:pt idx="328">
                  <c:v>4.8000000000000001E-2</c:v>
                </c:pt>
                <c:pt idx="329">
                  <c:v>5.1999999999999998E-2</c:v>
                </c:pt>
                <c:pt idx="330">
                  <c:v>4.2999999999999997E-2</c:v>
                </c:pt>
                <c:pt idx="331">
                  <c:v>7.0000000000000007E-2</c:v>
                </c:pt>
                <c:pt idx="332">
                  <c:v>5.6000000000000001E-2</c:v>
                </c:pt>
                <c:pt idx="333">
                  <c:v>5.3999999999999999E-2</c:v>
                </c:pt>
                <c:pt idx="334">
                  <c:v>4.4999999999999998E-2</c:v>
                </c:pt>
                <c:pt idx="335">
                  <c:v>7.4999999999999997E-2</c:v>
                </c:pt>
                <c:pt idx="336">
                  <c:v>6.5000000000000002E-2</c:v>
                </c:pt>
                <c:pt idx="337">
                  <c:v>0.05</c:v>
                </c:pt>
                <c:pt idx="338">
                  <c:v>5.7000000000000002E-2</c:v>
                </c:pt>
                <c:pt idx="339">
                  <c:v>5.6000000000000001E-2</c:v>
                </c:pt>
                <c:pt idx="340">
                  <c:v>5.1999999999999998E-2</c:v>
                </c:pt>
                <c:pt idx="341">
                  <c:v>8.2000000000000003E-2</c:v>
                </c:pt>
                <c:pt idx="342">
                  <c:v>5.8999999999999997E-2</c:v>
                </c:pt>
                <c:pt idx="343">
                  <c:v>3.1E-2</c:v>
                </c:pt>
                <c:pt idx="344">
                  <c:v>7.0999999999999994E-2</c:v>
                </c:pt>
                <c:pt idx="345">
                  <c:v>7.6999999999999999E-2</c:v>
                </c:pt>
                <c:pt idx="346">
                  <c:v>4.7E-2</c:v>
                </c:pt>
                <c:pt idx="347">
                  <c:v>5.0999999999999997E-2</c:v>
                </c:pt>
                <c:pt idx="348">
                  <c:v>8.2000000000000003E-2</c:v>
                </c:pt>
                <c:pt idx="349">
                  <c:v>0.06</c:v>
                </c:pt>
                <c:pt idx="350">
                  <c:v>5.8999999999999997E-2</c:v>
                </c:pt>
                <c:pt idx="351">
                  <c:v>4.2999999999999997E-2</c:v>
                </c:pt>
                <c:pt idx="352">
                  <c:v>0.03</c:v>
                </c:pt>
                <c:pt idx="353">
                  <c:v>5.8999999999999997E-2</c:v>
                </c:pt>
                <c:pt idx="354">
                  <c:v>4.5999999999999999E-2</c:v>
                </c:pt>
                <c:pt idx="355">
                  <c:v>6.7000000000000004E-2</c:v>
                </c:pt>
                <c:pt idx="356">
                  <c:v>5.2999999999999999E-2</c:v>
                </c:pt>
                <c:pt idx="357">
                  <c:v>5.5E-2</c:v>
                </c:pt>
                <c:pt idx="358">
                  <c:v>7.0999999999999994E-2</c:v>
                </c:pt>
                <c:pt idx="359">
                  <c:v>6.8000000000000005E-2</c:v>
                </c:pt>
                <c:pt idx="360">
                  <c:v>0.06</c:v>
                </c:pt>
                <c:pt idx="361">
                  <c:v>4.1000000000000002E-2</c:v>
                </c:pt>
                <c:pt idx="362">
                  <c:v>6.3E-2</c:v>
                </c:pt>
                <c:pt idx="363">
                  <c:v>7.6999999999999999E-2</c:v>
                </c:pt>
                <c:pt idx="364">
                  <c:v>7.8E-2</c:v>
                </c:pt>
                <c:pt idx="365">
                  <c:v>5.8000000000000003E-2</c:v>
                </c:pt>
                <c:pt idx="366">
                  <c:v>5.7000000000000002E-2</c:v>
                </c:pt>
                <c:pt idx="367">
                  <c:v>5.3999999999999999E-2</c:v>
                </c:pt>
                <c:pt idx="368">
                  <c:v>4.8000000000000001E-2</c:v>
                </c:pt>
                <c:pt idx="369">
                  <c:v>3.9E-2</c:v>
                </c:pt>
                <c:pt idx="370">
                  <c:v>5.5E-2</c:v>
                </c:pt>
                <c:pt idx="371">
                  <c:v>0.06</c:v>
                </c:pt>
                <c:pt idx="372">
                  <c:v>6.3E-2</c:v>
                </c:pt>
                <c:pt idx="373">
                  <c:v>6.9000000000000006E-2</c:v>
                </c:pt>
                <c:pt idx="374">
                  <c:v>3.9E-2</c:v>
                </c:pt>
                <c:pt idx="375">
                  <c:v>4.9000000000000002E-2</c:v>
                </c:pt>
                <c:pt idx="376">
                  <c:v>6.2E-2</c:v>
                </c:pt>
                <c:pt idx="377">
                  <c:v>4.4999999999999998E-2</c:v>
                </c:pt>
                <c:pt idx="378">
                  <c:v>5.6000000000000001E-2</c:v>
                </c:pt>
                <c:pt idx="379">
                  <c:v>4.7E-2</c:v>
                </c:pt>
                <c:pt idx="380">
                  <c:v>6.0999999999999999E-2</c:v>
                </c:pt>
                <c:pt idx="381">
                  <c:v>0.05</c:v>
                </c:pt>
                <c:pt idx="382">
                  <c:v>5.0999999999999997E-2</c:v>
                </c:pt>
                <c:pt idx="383">
                  <c:v>4.7E-2</c:v>
                </c:pt>
                <c:pt idx="384">
                  <c:v>3.9E-2</c:v>
                </c:pt>
                <c:pt idx="385">
                  <c:v>5.0999999999999997E-2</c:v>
                </c:pt>
                <c:pt idx="386">
                  <c:v>6.4000000000000001E-2</c:v>
                </c:pt>
                <c:pt idx="387">
                  <c:v>3.5000000000000003E-2</c:v>
                </c:pt>
                <c:pt idx="388">
                  <c:v>4.3999999999999997E-2</c:v>
                </c:pt>
                <c:pt idx="389">
                  <c:v>7.3999999999999996E-2</c:v>
                </c:pt>
                <c:pt idx="390">
                  <c:v>6.5000000000000002E-2</c:v>
                </c:pt>
                <c:pt idx="391">
                  <c:v>0.05</c:v>
                </c:pt>
                <c:pt idx="392">
                  <c:v>4.5999999999999999E-2</c:v>
                </c:pt>
                <c:pt idx="393">
                  <c:v>5.0999999999999997E-2</c:v>
                </c:pt>
                <c:pt idx="394">
                  <c:v>7.4999999999999997E-2</c:v>
                </c:pt>
                <c:pt idx="395">
                  <c:v>5.5E-2</c:v>
                </c:pt>
                <c:pt idx="396">
                  <c:v>3.4000000000000002E-2</c:v>
                </c:pt>
                <c:pt idx="397">
                  <c:v>4.2999999999999997E-2</c:v>
                </c:pt>
                <c:pt idx="398">
                  <c:v>5.8000000000000003E-2</c:v>
                </c:pt>
                <c:pt idx="399">
                  <c:v>8.7999999999999995E-2</c:v>
                </c:pt>
                <c:pt idx="400">
                  <c:v>5.5E-2</c:v>
                </c:pt>
                <c:pt idx="401">
                  <c:v>0.05</c:v>
                </c:pt>
                <c:pt idx="402">
                  <c:v>5.0999999999999997E-2</c:v>
                </c:pt>
                <c:pt idx="403">
                  <c:v>4.1000000000000002E-2</c:v>
                </c:pt>
                <c:pt idx="404">
                  <c:v>6.5000000000000002E-2</c:v>
                </c:pt>
                <c:pt idx="405">
                  <c:v>5.3999999999999999E-2</c:v>
                </c:pt>
                <c:pt idx="406">
                  <c:v>5.3999999999999999E-2</c:v>
                </c:pt>
                <c:pt idx="407">
                  <c:v>4.2999999999999997E-2</c:v>
                </c:pt>
                <c:pt idx="408">
                  <c:v>6.0999999999999999E-2</c:v>
                </c:pt>
                <c:pt idx="409">
                  <c:v>7.5999999999999998E-2</c:v>
                </c:pt>
                <c:pt idx="410">
                  <c:v>7.1999999999999995E-2</c:v>
                </c:pt>
                <c:pt idx="411">
                  <c:v>4.5999999999999999E-2</c:v>
                </c:pt>
                <c:pt idx="412">
                  <c:v>4.1000000000000002E-2</c:v>
                </c:pt>
                <c:pt idx="413">
                  <c:v>5.3999999999999999E-2</c:v>
                </c:pt>
                <c:pt idx="414">
                  <c:v>4.5999999999999999E-2</c:v>
                </c:pt>
                <c:pt idx="415">
                  <c:v>6.4000000000000001E-2</c:v>
                </c:pt>
                <c:pt idx="416">
                  <c:v>5.7000000000000002E-2</c:v>
                </c:pt>
                <c:pt idx="417">
                  <c:v>5.2999999999999999E-2</c:v>
                </c:pt>
                <c:pt idx="418">
                  <c:v>5.5E-2</c:v>
                </c:pt>
                <c:pt idx="419">
                  <c:v>6.8000000000000005E-2</c:v>
                </c:pt>
                <c:pt idx="420">
                  <c:v>6.9000000000000006E-2</c:v>
                </c:pt>
                <c:pt idx="421">
                  <c:v>4.2000000000000003E-2</c:v>
                </c:pt>
                <c:pt idx="422">
                  <c:v>5.6000000000000001E-2</c:v>
                </c:pt>
                <c:pt idx="423">
                  <c:v>5.2999999999999999E-2</c:v>
                </c:pt>
                <c:pt idx="424">
                  <c:v>5.0999999999999997E-2</c:v>
                </c:pt>
                <c:pt idx="425">
                  <c:v>5.1999999999999998E-2</c:v>
                </c:pt>
                <c:pt idx="426">
                  <c:v>8.6999999999999994E-2</c:v>
                </c:pt>
                <c:pt idx="427">
                  <c:v>6.3E-2</c:v>
                </c:pt>
                <c:pt idx="428">
                  <c:v>5.5E-2</c:v>
                </c:pt>
                <c:pt idx="429">
                  <c:v>4.2999999999999997E-2</c:v>
                </c:pt>
                <c:pt idx="430">
                  <c:v>5.5E-2</c:v>
                </c:pt>
                <c:pt idx="431">
                  <c:v>5.2999999999999999E-2</c:v>
                </c:pt>
                <c:pt idx="432">
                  <c:v>8.1000000000000003E-2</c:v>
                </c:pt>
                <c:pt idx="433">
                  <c:v>4.9000000000000002E-2</c:v>
                </c:pt>
                <c:pt idx="434">
                  <c:v>6.0999999999999999E-2</c:v>
                </c:pt>
                <c:pt idx="435">
                  <c:v>3.3000000000000002E-2</c:v>
                </c:pt>
                <c:pt idx="436">
                  <c:v>4.9000000000000002E-2</c:v>
                </c:pt>
                <c:pt idx="437">
                  <c:v>6.0999999999999999E-2</c:v>
                </c:pt>
                <c:pt idx="438">
                  <c:v>4.2000000000000003E-2</c:v>
                </c:pt>
                <c:pt idx="439">
                  <c:v>4.7E-2</c:v>
                </c:pt>
                <c:pt idx="440">
                  <c:v>4.4999999999999998E-2</c:v>
                </c:pt>
                <c:pt idx="441">
                  <c:v>4.5999999999999999E-2</c:v>
                </c:pt>
                <c:pt idx="442">
                  <c:v>5.3999999999999999E-2</c:v>
                </c:pt>
                <c:pt idx="443">
                  <c:v>0.05</c:v>
                </c:pt>
                <c:pt idx="444">
                  <c:v>5.7000000000000002E-2</c:v>
                </c:pt>
                <c:pt idx="445">
                  <c:v>6.2E-2</c:v>
                </c:pt>
                <c:pt idx="446">
                  <c:v>0.06</c:v>
                </c:pt>
                <c:pt idx="447">
                  <c:v>7.9000000000000001E-2</c:v>
                </c:pt>
                <c:pt idx="448">
                  <c:v>6.4000000000000001E-2</c:v>
                </c:pt>
                <c:pt idx="449">
                  <c:v>6.7000000000000004E-2</c:v>
                </c:pt>
                <c:pt idx="450">
                  <c:v>2.9000000000000001E-2</c:v>
                </c:pt>
                <c:pt idx="451">
                  <c:v>4.3999999999999997E-2</c:v>
                </c:pt>
                <c:pt idx="452">
                  <c:v>4.8000000000000001E-2</c:v>
                </c:pt>
                <c:pt idx="453">
                  <c:v>7.0000000000000007E-2</c:v>
                </c:pt>
                <c:pt idx="454">
                  <c:v>6.5000000000000002E-2</c:v>
                </c:pt>
                <c:pt idx="455">
                  <c:v>5.1999999999999998E-2</c:v>
                </c:pt>
                <c:pt idx="456">
                  <c:v>9.9000000000000005E-2</c:v>
                </c:pt>
                <c:pt idx="457">
                  <c:v>3.4000000000000002E-2</c:v>
                </c:pt>
                <c:pt idx="458">
                  <c:v>6.3E-2</c:v>
                </c:pt>
                <c:pt idx="459">
                  <c:v>5.8999999999999997E-2</c:v>
                </c:pt>
                <c:pt idx="460">
                  <c:v>7.2999999999999995E-2</c:v>
                </c:pt>
                <c:pt idx="461">
                  <c:v>6.8000000000000005E-2</c:v>
                </c:pt>
                <c:pt idx="462">
                  <c:v>6.2E-2</c:v>
                </c:pt>
                <c:pt idx="463">
                  <c:v>7.2999999999999995E-2</c:v>
                </c:pt>
                <c:pt idx="464">
                  <c:v>5.1999999999999998E-2</c:v>
                </c:pt>
                <c:pt idx="465">
                  <c:v>5.0999999999999997E-2</c:v>
                </c:pt>
                <c:pt idx="466">
                  <c:v>6.5000000000000002E-2</c:v>
                </c:pt>
                <c:pt idx="467">
                  <c:v>5.8999999999999997E-2</c:v>
                </c:pt>
                <c:pt idx="468">
                  <c:v>6.7000000000000004E-2</c:v>
                </c:pt>
                <c:pt idx="469">
                  <c:v>4.4999999999999998E-2</c:v>
                </c:pt>
                <c:pt idx="470">
                  <c:v>7.8E-2</c:v>
                </c:pt>
                <c:pt idx="471">
                  <c:v>8.2000000000000003E-2</c:v>
                </c:pt>
                <c:pt idx="472">
                  <c:v>5.5E-2</c:v>
                </c:pt>
                <c:pt idx="473">
                  <c:v>5.3999999999999999E-2</c:v>
                </c:pt>
                <c:pt idx="474">
                  <c:v>4.9000000000000002E-2</c:v>
                </c:pt>
                <c:pt idx="475">
                  <c:v>6.6000000000000003E-2</c:v>
                </c:pt>
                <c:pt idx="476">
                  <c:v>6.6000000000000003E-2</c:v>
                </c:pt>
                <c:pt idx="477">
                  <c:v>4.5999999999999999E-2</c:v>
                </c:pt>
                <c:pt idx="478">
                  <c:v>5.2999999999999999E-2</c:v>
                </c:pt>
                <c:pt idx="479">
                  <c:v>3.6999999999999998E-2</c:v>
                </c:pt>
                <c:pt idx="480">
                  <c:v>5.2999999999999999E-2</c:v>
                </c:pt>
                <c:pt idx="481">
                  <c:v>5.2999999999999999E-2</c:v>
                </c:pt>
                <c:pt idx="482">
                  <c:v>4.2000000000000003E-2</c:v>
                </c:pt>
                <c:pt idx="483">
                  <c:v>4.7E-2</c:v>
                </c:pt>
                <c:pt idx="484">
                  <c:v>6.7000000000000004E-2</c:v>
                </c:pt>
                <c:pt idx="485">
                  <c:v>6.4000000000000001E-2</c:v>
                </c:pt>
                <c:pt idx="486">
                  <c:v>6.8000000000000005E-2</c:v>
                </c:pt>
                <c:pt idx="487">
                  <c:v>2.8000000000000001E-2</c:v>
                </c:pt>
                <c:pt idx="488">
                  <c:v>0.06</c:v>
                </c:pt>
                <c:pt idx="489">
                  <c:v>0.05</c:v>
                </c:pt>
                <c:pt idx="490">
                  <c:v>4.2000000000000003E-2</c:v>
                </c:pt>
                <c:pt idx="491">
                  <c:v>6.8000000000000005E-2</c:v>
                </c:pt>
                <c:pt idx="492">
                  <c:v>6.5000000000000002E-2</c:v>
                </c:pt>
                <c:pt idx="493">
                  <c:v>6.7000000000000004E-2</c:v>
                </c:pt>
                <c:pt idx="494">
                  <c:v>0.11899999999999999</c:v>
                </c:pt>
                <c:pt idx="495">
                  <c:v>9.8000000000000004E-2</c:v>
                </c:pt>
                <c:pt idx="496">
                  <c:v>0.107</c:v>
                </c:pt>
                <c:pt idx="497">
                  <c:v>5.0999999999999997E-2</c:v>
                </c:pt>
                <c:pt idx="498">
                  <c:v>5.3999999999999999E-2</c:v>
                </c:pt>
                <c:pt idx="499">
                  <c:v>7.4999999999999997E-2</c:v>
                </c:pt>
                <c:pt idx="500">
                  <c:v>4.5999999999999999E-2</c:v>
                </c:pt>
                <c:pt idx="501">
                  <c:v>3.9E-2</c:v>
                </c:pt>
                <c:pt idx="502">
                  <c:v>6.0999999999999999E-2</c:v>
                </c:pt>
                <c:pt idx="503">
                  <c:v>7.8E-2</c:v>
                </c:pt>
                <c:pt idx="504">
                  <c:v>5.6000000000000001E-2</c:v>
                </c:pt>
                <c:pt idx="505">
                  <c:v>0.03</c:v>
                </c:pt>
                <c:pt idx="506">
                  <c:v>7.4999999999999997E-2</c:v>
                </c:pt>
                <c:pt idx="507">
                  <c:v>4.8000000000000001E-2</c:v>
                </c:pt>
                <c:pt idx="508">
                  <c:v>6.7000000000000004E-2</c:v>
                </c:pt>
                <c:pt idx="509">
                  <c:v>0.06</c:v>
                </c:pt>
                <c:pt idx="510">
                  <c:v>5.7000000000000002E-2</c:v>
                </c:pt>
                <c:pt idx="511">
                  <c:v>7.4999999999999997E-2</c:v>
                </c:pt>
                <c:pt idx="512">
                  <c:v>4.7E-2</c:v>
                </c:pt>
                <c:pt idx="513">
                  <c:v>5.2999999999999999E-2</c:v>
                </c:pt>
                <c:pt idx="514">
                  <c:v>6.4000000000000001E-2</c:v>
                </c:pt>
                <c:pt idx="515">
                  <c:v>5.0999999999999997E-2</c:v>
                </c:pt>
                <c:pt idx="516">
                  <c:v>4.4999999999999998E-2</c:v>
                </c:pt>
                <c:pt idx="517">
                  <c:v>7.2999999999999995E-2</c:v>
                </c:pt>
                <c:pt idx="518">
                  <c:v>6.2E-2</c:v>
                </c:pt>
                <c:pt idx="519">
                  <c:v>5.5E-2</c:v>
                </c:pt>
                <c:pt idx="520">
                  <c:v>4.4999999999999998E-2</c:v>
                </c:pt>
                <c:pt idx="521">
                  <c:v>4.4999999999999998E-2</c:v>
                </c:pt>
                <c:pt idx="522">
                  <c:v>8.7999999999999995E-2</c:v>
                </c:pt>
                <c:pt idx="523">
                  <c:v>5.3999999999999999E-2</c:v>
                </c:pt>
                <c:pt idx="524">
                  <c:v>6.7000000000000004E-2</c:v>
                </c:pt>
                <c:pt idx="525">
                  <c:v>6.0999999999999999E-2</c:v>
                </c:pt>
                <c:pt idx="526">
                  <c:v>6.2E-2</c:v>
                </c:pt>
                <c:pt idx="527">
                  <c:v>7.0000000000000007E-2</c:v>
                </c:pt>
                <c:pt idx="528">
                  <c:v>5.0999999999999997E-2</c:v>
                </c:pt>
                <c:pt idx="529">
                  <c:v>3.6999999999999998E-2</c:v>
                </c:pt>
                <c:pt idx="530">
                  <c:v>4.9000000000000002E-2</c:v>
                </c:pt>
                <c:pt idx="531">
                  <c:v>6.6000000000000003E-2</c:v>
                </c:pt>
                <c:pt idx="532">
                  <c:v>7.4999999999999997E-2</c:v>
                </c:pt>
                <c:pt idx="533">
                  <c:v>5.8999999999999997E-2</c:v>
                </c:pt>
                <c:pt idx="534">
                  <c:v>3.9E-2</c:v>
                </c:pt>
                <c:pt idx="535">
                  <c:v>5.5E-2</c:v>
                </c:pt>
                <c:pt idx="536">
                  <c:v>4.2000000000000003E-2</c:v>
                </c:pt>
                <c:pt idx="537">
                  <c:v>4.8000000000000001E-2</c:v>
                </c:pt>
                <c:pt idx="538">
                  <c:v>0.06</c:v>
                </c:pt>
                <c:pt idx="539">
                  <c:v>7.1999999999999995E-2</c:v>
                </c:pt>
                <c:pt idx="540">
                  <c:v>4.4999999999999998E-2</c:v>
                </c:pt>
                <c:pt idx="541">
                  <c:v>6.0999999999999999E-2</c:v>
                </c:pt>
                <c:pt idx="542">
                  <c:v>4.9000000000000002E-2</c:v>
                </c:pt>
                <c:pt idx="543">
                  <c:v>5.1999999999999998E-2</c:v>
                </c:pt>
                <c:pt idx="544">
                  <c:v>4.4999999999999998E-2</c:v>
                </c:pt>
                <c:pt idx="545">
                  <c:v>8.8999999999999996E-2</c:v>
                </c:pt>
                <c:pt idx="546">
                  <c:v>8.4000000000000005E-2</c:v>
                </c:pt>
                <c:pt idx="547">
                  <c:v>4.5999999999999999E-2</c:v>
                </c:pt>
                <c:pt idx="548">
                  <c:v>0.05</c:v>
                </c:pt>
                <c:pt idx="549">
                  <c:v>5.8000000000000003E-2</c:v>
                </c:pt>
                <c:pt idx="550">
                  <c:v>4.5999999999999999E-2</c:v>
                </c:pt>
                <c:pt idx="551">
                  <c:v>5.2999999999999999E-2</c:v>
                </c:pt>
                <c:pt idx="552">
                  <c:v>5.8000000000000003E-2</c:v>
                </c:pt>
                <c:pt idx="553">
                  <c:v>4.5999999999999999E-2</c:v>
                </c:pt>
                <c:pt idx="554">
                  <c:v>6.2E-2</c:v>
                </c:pt>
                <c:pt idx="555">
                  <c:v>5.1999999999999998E-2</c:v>
                </c:pt>
                <c:pt idx="556">
                  <c:v>0.06</c:v>
                </c:pt>
                <c:pt idx="557">
                  <c:v>5.5E-2</c:v>
                </c:pt>
                <c:pt idx="558">
                  <c:v>6.3E-2</c:v>
                </c:pt>
                <c:pt idx="559">
                  <c:v>5.8999999999999997E-2</c:v>
                </c:pt>
                <c:pt idx="560">
                  <c:v>4.4999999999999998E-2</c:v>
                </c:pt>
                <c:pt idx="561">
                  <c:v>0.05</c:v>
                </c:pt>
                <c:pt idx="562">
                  <c:v>0.06</c:v>
                </c:pt>
                <c:pt idx="563">
                  <c:v>8.5999999999999993E-2</c:v>
                </c:pt>
                <c:pt idx="564">
                  <c:v>6.5000000000000002E-2</c:v>
                </c:pt>
                <c:pt idx="565">
                  <c:v>6.2E-2</c:v>
                </c:pt>
                <c:pt idx="566">
                  <c:v>0.09</c:v>
                </c:pt>
                <c:pt idx="567">
                  <c:v>7.2999999999999995E-2</c:v>
                </c:pt>
                <c:pt idx="568">
                  <c:v>3.5000000000000003E-2</c:v>
                </c:pt>
                <c:pt idx="569">
                  <c:v>6.3E-2</c:v>
                </c:pt>
                <c:pt idx="570">
                  <c:v>7.0999999999999994E-2</c:v>
                </c:pt>
                <c:pt idx="571">
                  <c:v>6.2E-2</c:v>
                </c:pt>
                <c:pt idx="572">
                  <c:v>4.7E-2</c:v>
                </c:pt>
                <c:pt idx="573">
                  <c:v>5.0999999999999997E-2</c:v>
                </c:pt>
                <c:pt idx="574">
                  <c:v>4.9000000000000002E-2</c:v>
                </c:pt>
                <c:pt idx="575">
                  <c:v>4.7E-2</c:v>
                </c:pt>
                <c:pt idx="576">
                  <c:v>5.8000000000000003E-2</c:v>
                </c:pt>
                <c:pt idx="577">
                  <c:v>7.1999999999999995E-2</c:v>
                </c:pt>
                <c:pt idx="578">
                  <c:v>6.5000000000000002E-2</c:v>
                </c:pt>
                <c:pt idx="579">
                  <c:v>6.2E-2</c:v>
                </c:pt>
                <c:pt idx="580">
                  <c:v>6.9000000000000006E-2</c:v>
                </c:pt>
                <c:pt idx="581">
                  <c:v>6.4000000000000001E-2</c:v>
                </c:pt>
                <c:pt idx="582">
                  <c:v>0.04</c:v>
                </c:pt>
                <c:pt idx="583">
                  <c:v>7.2999999999999995E-2</c:v>
                </c:pt>
                <c:pt idx="584">
                  <c:v>4.3999999999999997E-2</c:v>
                </c:pt>
                <c:pt idx="585">
                  <c:v>6.2E-2</c:v>
                </c:pt>
                <c:pt idx="586">
                  <c:v>7.0999999999999994E-2</c:v>
                </c:pt>
                <c:pt idx="587">
                  <c:v>7.0999999999999994E-2</c:v>
                </c:pt>
                <c:pt idx="588">
                  <c:v>5.5E-2</c:v>
                </c:pt>
                <c:pt idx="589">
                  <c:v>7.0999999999999994E-2</c:v>
                </c:pt>
                <c:pt idx="590">
                  <c:v>6.6000000000000003E-2</c:v>
                </c:pt>
                <c:pt idx="591">
                  <c:v>7.2999999999999995E-2</c:v>
                </c:pt>
                <c:pt idx="592">
                  <c:v>0.06</c:v>
                </c:pt>
                <c:pt idx="593">
                  <c:v>4.2000000000000003E-2</c:v>
                </c:pt>
                <c:pt idx="594">
                  <c:v>5.5E-2</c:v>
                </c:pt>
                <c:pt idx="595">
                  <c:v>6.5000000000000002E-2</c:v>
                </c:pt>
                <c:pt idx="596">
                  <c:v>4.7E-2</c:v>
                </c:pt>
                <c:pt idx="597">
                  <c:v>4.3999999999999997E-2</c:v>
                </c:pt>
                <c:pt idx="598">
                  <c:v>4.7E-2</c:v>
                </c:pt>
                <c:pt idx="599">
                  <c:v>5.8999999999999997E-2</c:v>
                </c:pt>
                <c:pt idx="600">
                  <c:v>3.7999999999999999E-2</c:v>
                </c:pt>
                <c:pt idx="601">
                  <c:v>0.10100000000000001</c:v>
                </c:pt>
                <c:pt idx="602">
                  <c:v>5.8999999999999997E-2</c:v>
                </c:pt>
                <c:pt idx="603">
                  <c:v>5.6000000000000001E-2</c:v>
                </c:pt>
                <c:pt idx="604">
                  <c:v>7.2999999999999995E-2</c:v>
                </c:pt>
                <c:pt idx="605">
                  <c:v>0.08</c:v>
                </c:pt>
                <c:pt idx="606">
                  <c:v>4.7E-2</c:v>
                </c:pt>
                <c:pt idx="607">
                  <c:v>6.8000000000000005E-2</c:v>
                </c:pt>
                <c:pt idx="608">
                  <c:v>6.8000000000000005E-2</c:v>
                </c:pt>
                <c:pt idx="609">
                  <c:v>7.1999999999999995E-2</c:v>
                </c:pt>
                <c:pt idx="610">
                  <c:v>4.3999999999999997E-2</c:v>
                </c:pt>
                <c:pt idx="611">
                  <c:v>6.4000000000000001E-2</c:v>
                </c:pt>
                <c:pt idx="612">
                  <c:v>5.7000000000000002E-2</c:v>
                </c:pt>
                <c:pt idx="613">
                  <c:v>6.9000000000000006E-2</c:v>
                </c:pt>
                <c:pt idx="614">
                  <c:v>4.8000000000000001E-2</c:v>
                </c:pt>
                <c:pt idx="615">
                  <c:v>6.3E-2</c:v>
                </c:pt>
                <c:pt idx="616">
                  <c:v>0.06</c:v>
                </c:pt>
                <c:pt idx="617">
                  <c:v>5.1999999999999998E-2</c:v>
                </c:pt>
                <c:pt idx="618">
                  <c:v>7.6999999999999999E-2</c:v>
                </c:pt>
                <c:pt idx="619">
                  <c:v>7.9000000000000001E-2</c:v>
                </c:pt>
                <c:pt idx="620">
                  <c:v>7.0000000000000007E-2</c:v>
                </c:pt>
                <c:pt idx="621">
                  <c:v>4.2999999999999997E-2</c:v>
                </c:pt>
                <c:pt idx="622">
                  <c:v>5.8999999999999997E-2</c:v>
                </c:pt>
                <c:pt idx="623">
                  <c:v>0.11</c:v>
                </c:pt>
                <c:pt idx="624">
                  <c:v>4.8000000000000001E-2</c:v>
                </c:pt>
                <c:pt idx="625">
                  <c:v>7.6999999999999999E-2</c:v>
                </c:pt>
                <c:pt idx="626">
                  <c:v>4.9000000000000002E-2</c:v>
                </c:pt>
                <c:pt idx="627">
                  <c:v>5.8999999999999997E-2</c:v>
                </c:pt>
                <c:pt idx="628">
                  <c:v>7.0999999999999994E-2</c:v>
                </c:pt>
                <c:pt idx="629">
                  <c:v>6.6000000000000003E-2</c:v>
                </c:pt>
                <c:pt idx="630">
                  <c:v>7.1999999999999995E-2</c:v>
                </c:pt>
                <c:pt idx="631">
                  <c:v>4.7E-2</c:v>
                </c:pt>
                <c:pt idx="632">
                  <c:v>4.5999999999999999E-2</c:v>
                </c:pt>
                <c:pt idx="633">
                  <c:v>9.1999999999999998E-2</c:v>
                </c:pt>
                <c:pt idx="634">
                  <c:v>6.0999999999999999E-2</c:v>
                </c:pt>
                <c:pt idx="635">
                  <c:v>4.5999999999999999E-2</c:v>
                </c:pt>
                <c:pt idx="636">
                  <c:v>4.7E-2</c:v>
                </c:pt>
                <c:pt idx="637">
                  <c:v>4.4999999999999998E-2</c:v>
                </c:pt>
                <c:pt idx="638">
                  <c:v>0.09</c:v>
                </c:pt>
                <c:pt idx="639">
                  <c:v>3.9E-2</c:v>
                </c:pt>
                <c:pt idx="640">
                  <c:v>5.7000000000000002E-2</c:v>
                </c:pt>
                <c:pt idx="641">
                  <c:v>5.1999999999999998E-2</c:v>
                </c:pt>
                <c:pt idx="642">
                  <c:v>6.3E-2</c:v>
                </c:pt>
                <c:pt idx="643">
                  <c:v>6.6000000000000003E-2</c:v>
                </c:pt>
                <c:pt idx="644">
                  <c:v>4.3999999999999997E-2</c:v>
                </c:pt>
                <c:pt idx="645">
                  <c:v>6.4000000000000001E-2</c:v>
                </c:pt>
                <c:pt idx="646">
                  <c:v>5.7000000000000002E-2</c:v>
                </c:pt>
                <c:pt idx="647">
                  <c:v>5.0999999999999997E-2</c:v>
                </c:pt>
                <c:pt idx="648">
                  <c:v>0.05</c:v>
                </c:pt>
                <c:pt idx="649">
                  <c:v>4.1000000000000002E-2</c:v>
                </c:pt>
                <c:pt idx="650">
                  <c:v>8.5000000000000006E-2</c:v>
                </c:pt>
                <c:pt idx="651">
                  <c:v>5.1999999999999998E-2</c:v>
                </c:pt>
                <c:pt idx="652">
                  <c:v>6.4000000000000001E-2</c:v>
                </c:pt>
                <c:pt idx="653">
                  <c:v>7.6999999999999999E-2</c:v>
                </c:pt>
                <c:pt idx="654">
                  <c:v>5.8999999999999997E-2</c:v>
                </c:pt>
                <c:pt idx="655">
                  <c:v>4.9000000000000002E-2</c:v>
                </c:pt>
                <c:pt idx="656">
                  <c:v>7.0999999999999994E-2</c:v>
                </c:pt>
                <c:pt idx="657">
                  <c:v>3.4000000000000002E-2</c:v>
                </c:pt>
                <c:pt idx="658">
                  <c:v>5.3999999999999999E-2</c:v>
                </c:pt>
                <c:pt idx="659">
                  <c:v>8.3000000000000004E-2</c:v>
                </c:pt>
                <c:pt idx="660">
                  <c:v>5.8999999999999997E-2</c:v>
                </c:pt>
                <c:pt idx="661">
                  <c:v>5.2999999999999999E-2</c:v>
                </c:pt>
                <c:pt idx="662">
                  <c:v>4.1000000000000002E-2</c:v>
                </c:pt>
                <c:pt idx="663">
                  <c:v>4.2999999999999997E-2</c:v>
                </c:pt>
                <c:pt idx="664">
                  <c:v>6.2E-2</c:v>
                </c:pt>
                <c:pt idx="665">
                  <c:v>5.3999999999999999E-2</c:v>
                </c:pt>
                <c:pt idx="666">
                  <c:v>5.6000000000000001E-2</c:v>
                </c:pt>
                <c:pt idx="667">
                  <c:v>7.6999999999999999E-2</c:v>
                </c:pt>
                <c:pt idx="668">
                  <c:v>5.6000000000000001E-2</c:v>
                </c:pt>
                <c:pt idx="669">
                  <c:v>2.9000000000000001E-2</c:v>
                </c:pt>
                <c:pt idx="670">
                  <c:v>3.5000000000000003E-2</c:v>
                </c:pt>
                <c:pt idx="671">
                  <c:v>4.9000000000000002E-2</c:v>
                </c:pt>
                <c:pt idx="672">
                  <c:v>5.0999999999999997E-2</c:v>
                </c:pt>
                <c:pt idx="673">
                  <c:v>8.2000000000000003E-2</c:v>
                </c:pt>
                <c:pt idx="674">
                  <c:v>4.1000000000000002E-2</c:v>
                </c:pt>
                <c:pt idx="675">
                  <c:v>5.8000000000000003E-2</c:v>
                </c:pt>
                <c:pt idx="676">
                  <c:v>6.7000000000000004E-2</c:v>
                </c:pt>
                <c:pt idx="677">
                  <c:v>5.6000000000000001E-2</c:v>
                </c:pt>
                <c:pt idx="678">
                  <c:v>4.2000000000000003E-2</c:v>
                </c:pt>
                <c:pt idx="679">
                  <c:v>4.9000000000000002E-2</c:v>
                </c:pt>
                <c:pt idx="680">
                  <c:v>6.2E-2</c:v>
                </c:pt>
                <c:pt idx="681">
                  <c:v>0.08</c:v>
                </c:pt>
                <c:pt idx="682">
                  <c:v>4.1000000000000002E-2</c:v>
                </c:pt>
                <c:pt idx="683">
                  <c:v>5.8999999999999997E-2</c:v>
                </c:pt>
                <c:pt idx="684">
                  <c:v>4.5999999999999999E-2</c:v>
                </c:pt>
                <c:pt idx="685">
                  <c:v>2.8000000000000001E-2</c:v>
                </c:pt>
                <c:pt idx="686">
                  <c:v>9.8000000000000004E-2</c:v>
                </c:pt>
                <c:pt idx="687">
                  <c:v>6.2E-2</c:v>
                </c:pt>
                <c:pt idx="688">
                  <c:v>7.3999999999999996E-2</c:v>
                </c:pt>
                <c:pt idx="689">
                  <c:v>4.2999999999999997E-2</c:v>
                </c:pt>
                <c:pt idx="690">
                  <c:v>6.2E-2</c:v>
                </c:pt>
                <c:pt idx="691">
                  <c:v>7.1999999999999995E-2</c:v>
                </c:pt>
                <c:pt idx="692">
                  <c:v>8.6999999999999994E-2</c:v>
                </c:pt>
                <c:pt idx="693">
                  <c:v>5.3999999999999999E-2</c:v>
                </c:pt>
                <c:pt idx="694">
                  <c:v>5.3999999999999999E-2</c:v>
                </c:pt>
                <c:pt idx="695">
                  <c:v>6.4000000000000001E-2</c:v>
                </c:pt>
                <c:pt idx="696">
                  <c:v>7.5999999999999998E-2</c:v>
                </c:pt>
                <c:pt idx="697">
                  <c:v>8.5000000000000006E-2</c:v>
                </c:pt>
                <c:pt idx="698">
                  <c:v>7.2999999999999995E-2</c:v>
                </c:pt>
                <c:pt idx="699">
                  <c:v>5.8000000000000003E-2</c:v>
                </c:pt>
                <c:pt idx="700">
                  <c:v>7.2999999999999995E-2</c:v>
                </c:pt>
                <c:pt idx="701">
                  <c:v>7.0000000000000007E-2</c:v>
                </c:pt>
                <c:pt idx="702">
                  <c:v>5.7000000000000002E-2</c:v>
                </c:pt>
                <c:pt idx="703">
                  <c:v>3.7999999999999999E-2</c:v>
                </c:pt>
                <c:pt idx="704">
                  <c:v>3.4000000000000002E-2</c:v>
                </c:pt>
                <c:pt idx="705">
                  <c:v>8.1000000000000003E-2</c:v>
                </c:pt>
                <c:pt idx="706">
                  <c:v>5.0999999999999997E-2</c:v>
                </c:pt>
                <c:pt idx="707">
                  <c:v>5.6000000000000001E-2</c:v>
                </c:pt>
                <c:pt idx="708">
                  <c:v>5.3999999999999999E-2</c:v>
                </c:pt>
                <c:pt idx="709">
                  <c:v>3.4000000000000002E-2</c:v>
                </c:pt>
                <c:pt idx="710">
                  <c:v>8.2000000000000003E-2</c:v>
                </c:pt>
                <c:pt idx="711">
                  <c:v>5.3999999999999999E-2</c:v>
                </c:pt>
                <c:pt idx="712">
                  <c:v>4.8000000000000001E-2</c:v>
                </c:pt>
                <c:pt idx="713">
                  <c:v>5.0999999999999997E-2</c:v>
                </c:pt>
                <c:pt idx="714">
                  <c:v>4.7E-2</c:v>
                </c:pt>
                <c:pt idx="715">
                  <c:v>3.5000000000000003E-2</c:v>
                </c:pt>
                <c:pt idx="716">
                  <c:v>9.0999999999999998E-2</c:v>
                </c:pt>
                <c:pt idx="717">
                  <c:v>6.2E-2</c:v>
                </c:pt>
                <c:pt idx="718">
                  <c:v>6.9000000000000006E-2</c:v>
                </c:pt>
                <c:pt idx="719">
                  <c:v>8.5000000000000006E-2</c:v>
                </c:pt>
                <c:pt idx="720">
                  <c:v>4.2999999999999997E-2</c:v>
                </c:pt>
                <c:pt idx="721">
                  <c:v>4.7E-2</c:v>
                </c:pt>
                <c:pt idx="722">
                  <c:v>6.7000000000000004E-2</c:v>
                </c:pt>
                <c:pt idx="723">
                  <c:v>0.06</c:v>
                </c:pt>
                <c:pt idx="724">
                  <c:v>5.1999999999999998E-2</c:v>
                </c:pt>
                <c:pt idx="725">
                  <c:v>4.8000000000000001E-2</c:v>
                </c:pt>
                <c:pt idx="726">
                  <c:v>5.8000000000000003E-2</c:v>
                </c:pt>
                <c:pt idx="727">
                  <c:v>7.0000000000000007E-2</c:v>
                </c:pt>
                <c:pt idx="728">
                  <c:v>0.06</c:v>
                </c:pt>
                <c:pt idx="729">
                  <c:v>0.04</c:v>
                </c:pt>
                <c:pt idx="730">
                  <c:v>5.2999999999999999E-2</c:v>
                </c:pt>
                <c:pt idx="731">
                  <c:v>4.2000000000000003E-2</c:v>
                </c:pt>
                <c:pt idx="732">
                  <c:v>6.9000000000000006E-2</c:v>
                </c:pt>
                <c:pt idx="733">
                  <c:v>5.3999999999999999E-2</c:v>
                </c:pt>
                <c:pt idx="734">
                  <c:v>4.2999999999999997E-2</c:v>
                </c:pt>
                <c:pt idx="735">
                  <c:v>4.2000000000000003E-2</c:v>
                </c:pt>
                <c:pt idx="736">
                  <c:v>4.7E-2</c:v>
                </c:pt>
                <c:pt idx="737">
                  <c:v>9.0999999999999998E-2</c:v>
                </c:pt>
                <c:pt idx="738">
                  <c:v>6.7000000000000004E-2</c:v>
                </c:pt>
                <c:pt idx="739">
                  <c:v>6.5000000000000002E-2</c:v>
                </c:pt>
                <c:pt idx="740">
                  <c:v>6.5000000000000002E-2</c:v>
                </c:pt>
                <c:pt idx="741">
                  <c:v>5.8000000000000003E-2</c:v>
                </c:pt>
                <c:pt idx="742">
                  <c:v>5.6000000000000001E-2</c:v>
                </c:pt>
                <c:pt idx="743">
                  <c:v>8.5000000000000006E-2</c:v>
                </c:pt>
                <c:pt idx="744">
                  <c:v>6.3E-2</c:v>
                </c:pt>
                <c:pt idx="745">
                  <c:v>4.4999999999999998E-2</c:v>
                </c:pt>
                <c:pt idx="746">
                  <c:v>5.8000000000000003E-2</c:v>
                </c:pt>
                <c:pt idx="747">
                  <c:v>6.8000000000000005E-2</c:v>
                </c:pt>
                <c:pt idx="748">
                  <c:v>5.2999999999999999E-2</c:v>
                </c:pt>
                <c:pt idx="749">
                  <c:v>4.7E-2</c:v>
                </c:pt>
                <c:pt idx="750">
                  <c:v>0.04</c:v>
                </c:pt>
                <c:pt idx="751">
                  <c:v>5.5E-2</c:v>
                </c:pt>
                <c:pt idx="752">
                  <c:v>5.0999999999999997E-2</c:v>
                </c:pt>
                <c:pt idx="753">
                  <c:v>6.0999999999999999E-2</c:v>
                </c:pt>
                <c:pt idx="754">
                  <c:v>5.7000000000000002E-2</c:v>
                </c:pt>
                <c:pt idx="755">
                  <c:v>6.0999999999999999E-2</c:v>
                </c:pt>
                <c:pt idx="756">
                  <c:v>3.9E-2</c:v>
                </c:pt>
                <c:pt idx="757">
                  <c:v>7.6999999999999999E-2</c:v>
                </c:pt>
                <c:pt idx="758">
                  <c:v>9.8000000000000004E-2</c:v>
                </c:pt>
                <c:pt idx="759">
                  <c:v>4.5999999999999999E-2</c:v>
                </c:pt>
                <c:pt idx="760">
                  <c:v>5.3999999999999999E-2</c:v>
                </c:pt>
                <c:pt idx="761">
                  <c:v>4.4999999999999998E-2</c:v>
                </c:pt>
                <c:pt idx="762">
                  <c:v>6.8000000000000005E-2</c:v>
                </c:pt>
                <c:pt idx="763">
                  <c:v>5.2999999999999999E-2</c:v>
                </c:pt>
                <c:pt idx="764">
                  <c:v>5.1999999999999998E-2</c:v>
                </c:pt>
                <c:pt idx="765">
                  <c:v>0.08</c:v>
                </c:pt>
                <c:pt idx="766">
                  <c:v>5.0999999999999997E-2</c:v>
                </c:pt>
                <c:pt idx="767">
                  <c:v>5.3999999999999999E-2</c:v>
                </c:pt>
                <c:pt idx="768">
                  <c:v>6.3E-2</c:v>
                </c:pt>
                <c:pt idx="769">
                  <c:v>4.4999999999999998E-2</c:v>
                </c:pt>
                <c:pt idx="770">
                  <c:v>6.3E-2</c:v>
                </c:pt>
                <c:pt idx="771">
                  <c:v>5.2999999999999999E-2</c:v>
                </c:pt>
                <c:pt idx="772">
                  <c:v>0.06</c:v>
                </c:pt>
                <c:pt idx="773">
                  <c:v>3.5999999999999997E-2</c:v>
                </c:pt>
                <c:pt idx="774">
                  <c:v>7.2999999999999995E-2</c:v>
                </c:pt>
                <c:pt idx="775">
                  <c:v>6.2E-2</c:v>
                </c:pt>
                <c:pt idx="776">
                  <c:v>0.05</c:v>
                </c:pt>
                <c:pt idx="777">
                  <c:v>6.0999999999999999E-2</c:v>
                </c:pt>
                <c:pt idx="778">
                  <c:v>4.1000000000000002E-2</c:v>
                </c:pt>
                <c:pt idx="779">
                  <c:v>0.06</c:v>
                </c:pt>
                <c:pt idx="780">
                  <c:v>5.5E-2</c:v>
                </c:pt>
                <c:pt idx="781">
                  <c:v>3.5999999999999997E-2</c:v>
                </c:pt>
                <c:pt idx="782">
                  <c:v>3.6999999999999998E-2</c:v>
                </c:pt>
                <c:pt idx="783">
                  <c:v>6.6000000000000003E-2</c:v>
                </c:pt>
                <c:pt idx="784">
                  <c:v>6.7000000000000004E-2</c:v>
                </c:pt>
                <c:pt idx="785">
                  <c:v>5.0999999999999997E-2</c:v>
                </c:pt>
                <c:pt idx="786">
                  <c:v>0.05</c:v>
                </c:pt>
                <c:pt idx="787">
                  <c:v>5.8000000000000003E-2</c:v>
                </c:pt>
                <c:pt idx="788">
                  <c:v>4.5999999999999999E-2</c:v>
                </c:pt>
                <c:pt idx="789">
                  <c:v>5.7000000000000002E-2</c:v>
                </c:pt>
                <c:pt idx="790">
                  <c:v>6.6000000000000003E-2</c:v>
                </c:pt>
                <c:pt idx="791">
                  <c:v>6.2E-2</c:v>
                </c:pt>
                <c:pt idx="792">
                  <c:v>5.8999999999999997E-2</c:v>
                </c:pt>
                <c:pt idx="793">
                  <c:v>0.06</c:v>
                </c:pt>
                <c:pt idx="794">
                  <c:v>7.6999999999999999E-2</c:v>
                </c:pt>
                <c:pt idx="795">
                  <c:v>7.0000000000000007E-2</c:v>
                </c:pt>
                <c:pt idx="796">
                  <c:v>3.5999999999999997E-2</c:v>
                </c:pt>
                <c:pt idx="797">
                  <c:v>0.05</c:v>
                </c:pt>
                <c:pt idx="798">
                  <c:v>6.3E-2</c:v>
                </c:pt>
                <c:pt idx="799">
                  <c:v>7.5999999999999998E-2</c:v>
                </c:pt>
                <c:pt idx="800">
                  <c:v>4.8000000000000001E-2</c:v>
                </c:pt>
                <c:pt idx="801">
                  <c:v>0.09</c:v>
                </c:pt>
                <c:pt idx="802">
                  <c:v>4.3999999999999997E-2</c:v>
                </c:pt>
                <c:pt idx="803">
                  <c:v>0.06</c:v>
                </c:pt>
                <c:pt idx="804">
                  <c:v>6.6000000000000003E-2</c:v>
                </c:pt>
                <c:pt idx="805">
                  <c:v>0.04</c:v>
                </c:pt>
                <c:pt idx="806">
                  <c:v>6.6000000000000003E-2</c:v>
                </c:pt>
                <c:pt idx="807">
                  <c:v>8.2000000000000003E-2</c:v>
                </c:pt>
                <c:pt idx="808">
                  <c:v>5.8000000000000003E-2</c:v>
                </c:pt>
                <c:pt idx="809">
                  <c:v>6.5000000000000002E-2</c:v>
                </c:pt>
                <c:pt idx="810">
                  <c:v>5.8000000000000003E-2</c:v>
                </c:pt>
                <c:pt idx="811">
                  <c:v>0.05</c:v>
                </c:pt>
                <c:pt idx="812">
                  <c:v>4.4999999999999998E-2</c:v>
                </c:pt>
                <c:pt idx="813">
                  <c:v>6.5000000000000002E-2</c:v>
                </c:pt>
                <c:pt idx="814">
                  <c:v>3.2000000000000001E-2</c:v>
                </c:pt>
                <c:pt idx="815">
                  <c:v>7.6999999999999999E-2</c:v>
                </c:pt>
                <c:pt idx="816">
                  <c:v>8.3000000000000004E-2</c:v>
                </c:pt>
                <c:pt idx="817">
                  <c:v>5.8999999999999997E-2</c:v>
                </c:pt>
                <c:pt idx="818">
                  <c:v>4.9000000000000002E-2</c:v>
                </c:pt>
                <c:pt idx="819">
                  <c:v>4.2999999999999997E-2</c:v>
                </c:pt>
                <c:pt idx="820">
                  <c:v>5.2999999999999999E-2</c:v>
                </c:pt>
                <c:pt idx="821">
                  <c:v>4.3999999999999997E-2</c:v>
                </c:pt>
                <c:pt idx="822">
                  <c:v>5.5E-2</c:v>
                </c:pt>
                <c:pt idx="823">
                  <c:v>7.2999999999999995E-2</c:v>
                </c:pt>
                <c:pt idx="824">
                  <c:v>6.2E-2</c:v>
                </c:pt>
                <c:pt idx="825">
                  <c:v>6.0999999999999999E-2</c:v>
                </c:pt>
                <c:pt idx="826">
                  <c:v>4.3999999999999997E-2</c:v>
                </c:pt>
                <c:pt idx="827">
                  <c:v>4.1000000000000002E-2</c:v>
                </c:pt>
                <c:pt idx="828">
                  <c:v>6.2E-2</c:v>
                </c:pt>
                <c:pt idx="829">
                  <c:v>0.06</c:v>
                </c:pt>
                <c:pt idx="830">
                  <c:v>0.05</c:v>
                </c:pt>
                <c:pt idx="831">
                  <c:v>3.6999999999999998E-2</c:v>
                </c:pt>
                <c:pt idx="832">
                  <c:v>7.2999999999999995E-2</c:v>
                </c:pt>
                <c:pt idx="833">
                  <c:v>3.6999999999999998E-2</c:v>
                </c:pt>
                <c:pt idx="834">
                  <c:v>0.04</c:v>
                </c:pt>
                <c:pt idx="835">
                  <c:v>4.3999999999999997E-2</c:v>
                </c:pt>
                <c:pt idx="836">
                  <c:v>5.5E-2</c:v>
                </c:pt>
                <c:pt idx="837">
                  <c:v>4.8000000000000001E-2</c:v>
                </c:pt>
                <c:pt idx="838">
                  <c:v>4.8000000000000001E-2</c:v>
                </c:pt>
                <c:pt idx="839">
                  <c:v>4.2999999999999997E-2</c:v>
                </c:pt>
                <c:pt idx="840">
                  <c:v>5.1999999999999998E-2</c:v>
                </c:pt>
                <c:pt idx="841">
                  <c:v>4.9000000000000002E-2</c:v>
                </c:pt>
                <c:pt idx="842">
                  <c:v>5.0999999999999997E-2</c:v>
                </c:pt>
                <c:pt idx="843">
                  <c:v>7.2999999999999995E-2</c:v>
                </c:pt>
                <c:pt idx="844">
                  <c:v>3.5999999999999997E-2</c:v>
                </c:pt>
                <c:pt idx="845">
                  <c:v>5.8000000000000003E-2</c:v>
                </c:pt>
                <c:pt idx="846">
                  <c:v>4.3999999999999997E-2</c:v>
                </c:pt>
                <c:pt idx="847">
                  <c:v>0.04</c:v>
                </c:pt>
                <c:pt idx="848">
                  <c:v>4.5999999999999999E-2</c:v>
                </c:pt>
                <c:pt idx="849">
                  <c:v>7.2999999999999995E-2</c:v>
                </c:pt>
                <c:pt idx="850">
                  <c:v>5.1999999999999998E-2</c:v>
                </c:pt>
                <c:pt idx="851">
                  <c:v>6.5000000000000002E-2</c:v>
                </c:pt>
                <c:pt idx="852">
                  <c:v>7.9000000000000001E-2</c:v>
                </c:pt>
                <c:pt idx="853">
                  <c:v>5.5E-2</c:v>
                </c:pt>
                <c:pt idx="854">
                  <c:v>5.7000000000000002E-2</c:v>
                </c:pt>
                <c:pt idx="855">
                  <c:v>4.9000000000000002E-2</c:v>
                </c:pt>
                <c:pt idx="856">
                  <c:v>4.1000000000000002E-2</c:v>
                </c:pt>
                <c:pt idx="857">
                  <c:v>4.3999999999999997E-2</c:v>
                </c:pt>
                <c:pt idx="858">
                  <c:v>5.1999999999999998E-2</c:v>
                </c:pt>
                <c:pt idx="859">
                  <c:v>0.04</c:v>
                </c:pt>
                <c:pt idx="860">
                  <c:v>3.5999999999999997E-2</c:v>
                </c:pt>
                <c:pt idx="861">
                  <c:v>7.5999999999999998E-2</c:v>
                </c:pt>
                <c:pt idx="862">
                  <c:v>7.2999999999999995E-2</c:v>
                </c:pt>
                <c:pt idx="863">
                  <c:v>7.0999999999999994E-2</c:v>
                </c:pt>
                <c:pt idx="864">
                  <c:v>4.4999999999999998E-2</c:v>
                </c:pt>
                <c:pt idx="865">
                  <c:v>7.0000000000000007E-2</c:v>
                </c:pt>
                <c:pt idx="866">
                  <c:v>5.0999999999999997E-2</c:v>
                </c:pt>
                <c:pt idx="867">
                  <c:v>4.7E-2</c:v>
                </c:pt>
                <c:pt idx="868">
                  <c:v>6.0999999999999999E-2</c:v>
                </c:pt>
                <c:pt idx="869">
                  <c:v>8.5999999999999993E-2</c:v>
                </c:pt>
                <c:pt idx="870">
                  <c:v>6.8000000000000005E-2</c:v>
                </c:pt>
                <c:pt idx="871">
                  <c:v>4.9000000000000002E-2</c:v>
                </c:pt>
                <c:pt idx="872">
                  <c:v>4.5999999999999999E-2</c:v>
                </c:pt>
                <c:pt idx="873">
                  <c:v>4.2000000000000003E-2</c:v>
                </c:pt>
                <c:pt idx="874">
                  <c:v>5.0999999999999997E-2</c:v>
                </c:pt>
                <c:pt idx="875">
                  <c:v>4.1000000000000002E-2</c:v>
                </c:pt>
                <c:pt idx="876">
                  <c:v>6.3E-2</c:v>
                </c:pt>
                <c:pt idx="877">
                  <c:v>6.9000000000000006E-2</c:v>
                </c:pt>
                <c:pt idx="878">
                  <c:v>3.3000000000000002E-2</c:v>
                </c:pt>
                <c:pt idx="879">
                  <c:v>5.6000000000000001E-2</c:v>
                </c:pt>
                <c:pt idx="880">
                  <c:v>8.1000000000000003E-2</c:v>
                </c:pt>
                <c:pt idx="881">
                  <c:v>6.3E-2</c:v>
                </c:pt>
                <c:pt idx="882">
                  <c:v>7.5999999999999998E-2</c:v>
                </c:pt>
                <c:pt idx="883">
                  <c:v>4.4999999999999998E-2</c:v>
                </c:pt>
                <c:pt idx="884">
                  <c:v>7.9000000000000001E-2</c:v>
                </c:pt>
                <c:pt idx="885">
                  <c:v>5.3999999999999999E-2</c:v>
                </c:pt>
                <c:pt idx="886">
                  <c:v>0.04</c:v>
                </c:pt>
                <c:pt idx="887">
                  <c:v>0.06</c:v>
                </c:pt>
                <c:pt idx="888">
                  <c:v>4.3999999999999997E-2</c:v>
                </c:pt>
                <c:pt idx="889">
                  <c:v>4.9000000000000002E-2</c:v>
                </c:pt>
                <c:pt idx="890">
                  <c:v>4.8000000000000001E-2</c:v>
                </c:pt>
                <c:pt idx="891">
                  <c:v>6.0999999999999999E-2</c:v>
                </c:pt>
                <c:pt idx="892">
                  <c:v>0.06</c:v>
                </c:pt>
                <c:pt idx="893">
                  <c:v>4.9000000000000002E-2</c:v>
                </c:pt>
                <c:pt idx="894">
                  <c:v>5.0999999999999997E-2</c:v>
                </c:pt>
                <c:pt idx="895">
                  <c:v>5.5E-2</c:v>
                </c:pt>
                <c:pt idx="896">
                  <c:v>6.0999999999999999E-2</c:v>
                </c:pt>
                <c:pt idx="897">
                  <c:v>4.2999999999999997E-2</c:v>
                </c:pt>
                <c:pt idx="898">
                  <c:v>6.8000000000000005E-2</c:v>
                </c:pt>
                <c:pt idx="899">
                  <c:v>8.2000000000000003E-2</c:v>
                </c:pt>
                <c:pt idx="900">
                  <c:v>8.6999999999999994E-2</c:v>
                </c:pt>
                <c:pt idx="901">
                  <c:v>0.04</c:v>
                </c:pt>
                <c:pt idx="902">
                  <c:v>5.5E-2</c:v>
                </c:pt>
                <c:pt idx="903">
                  <c:v>5.8000000000000003E-2</c:v>
                </c:pt>
                <c:pt idx="904">
                  <c:v>5.6000000000000001E-2</c:v>
                </c:pt>
                <c:pt idx="905">
                  <c:v>5.0999999999999997E-2</c:v>
                </c:pt>
                <c:pt idx="906">
                  <c:v>4.4999999999999998E-2</c:v>
                </c:pt>
                <c:pt idx="907">
                  <c:v>5.3999999999999999E-2</c:v>
                </c:pt>
                <c:pt idx="908">
                  <c:v>5.6000000000000001E-2</c:v>
                </c:pt>
                <c:pt idx="909">
                  <c:v>3.7999999999999999E-2</c:v>
                </c:pt>
                <c:pt idx="910">
                  <c:v>5.8000000000000003E-2</c:v>
                </c:pt>
                <c:pt idx="911">
                  <c:v>5.8000000000000003E-2</c:v>
                </c:pt>
                <c:pt idx="912">
                  <c:v>3.7999999999999999E-2</c:v>
                </c:pt>
                <c:pt idx="913">
                  <c:v>3.6999999999999998E-2</c:v>
                </c:pt>
                <c:pt idx="914">
                  <c:v>5.1999999999999998E-2</c:v>
                </c:pt>
                <c:pt idx="915">
                  <c:v>5.0999999999999997E-2</c:v>
                </c:pt>
                <c:pt idx="916">
                  <c:v>5.7000000000000002E-2</c:v>
                </c:pt>
                <c:pt idx="917">
                  <c:v>7.1999999999999995E-2</c:v>
                </c:pt>
                <c:pt idx="918">
                  <c:v>3.7999999999999999E-2</c:v>
                </c:pt>
                <c:pt idx="919">
                  <c:v>0.04</c:v>
                </c:pt>
                <c:pt idx="920">
                  <c:v>5.8000000000000003E-2</c:v>
                </c:pt>
                <c:pt idx="921">
                  <c:v>6.6000000000000003E-2</c:v>
                </c:pt>
                <c:pt idx="922">
                  <c:v>4.5999999999999999E-2</c:v>
                </c:pt>
                <c:pt idx="923">
                  <c:v>4.4999999999999998E-2</c:v>
                </c:pt>
                <c:pt idx="924">
                  <c:v>4.2999999999999997E-2</c:v>
                </c:pt>
                <c:pt idx="925">
                  <c:v>3.7999999999999999E-2</c:v>
                </c:pt>
                <c:pt idx="926">
                  <c:v>6.3E-2</c:v>
                </c:pt>
                <c:pt idx="927">
                  <c:v>0.05</c:v>
                </c:pt>
                <c:pt idx="928">
                  <c:v>6.5000000000000002E-2</c:v>
                </c:pt>
                <c:pt idx="929">
                  <c:v>6.9000000000000006E-2</c:v>
                </c:pt>
                <c:pt idx="930">
                  <c:v>5.8000000000000003E-2</c:v>
                </c:pt>
                <c:pt idx="931">
                  <c:v>5.3999999999999999E-2</c:v>
                </c:pt>
                <c:pt idx="932">
                  <c:v>5.6000000000000001E-2</c:v>
                </c:pt>
                <c:pt idx="933">
                  <c:v>6.7000000000000004E-2</c:v>
                </c:pt>
                <c:pt idx="934">
                  <c:v>4.7E-2</c:v>
                </c:pt>
                <c:pt idx="935">
                  <c:v>4.2999999999999997E-2</c:v>
                </c:pt>
                <c:pt idx="936">
                  <c:v>5.6000000000000001E-2</c:v>
                </c:pt>
                <c:pt idx="937">
                  <c:v>0.06</c:v>
                </c:pt>
                <c:pt idx="938">
                  <c:v>4.2999999999999997E-2</c:v>
                </c:pt>
                <c:pt idx="939">
                  <c:v>5.1999999999999998E-2</c:v>
                </c:pt>
                <c:pt idx="940">
                  <c:v>7.4999999999999997E-2</c:v>
                </c:pt>
                <c:pt idx="941">
                  <c:v>5.5E-2</c:v>
                </c:pt>
                <c:pt idx="942">
                  <c:v>3.4000000000000002E-2</c:v>
                </c:pt>
                <c:pt idx="943">
                  <c:v>4.2000000000000003E-2</c:v>
                </c:pt>
                <c:pt idx="944">
                  <c:v>6.4000000000000001E-2</c:v>
                </c:pt>
                <c:pt idx="945">
                  <c:v>5.3999999999999999E-2</c:v>
                </c:pt>
                <c:pt idx="946">
                  <c:v>7.2999999999999995E-2</c:v>
                </c:pt>
                <c:pt idx="947">
                  <c:v>4.1000000000000002E-2</c:v>
                </c:pt>
                <c:pt idx="948">
                  <c:v>6.7000000000000004E-2</c:v>
                </c:pt>
                <c:pt idx="949">
                  <c:v>6.7000000000000004E-2</c:v>
                </c:pt>
                <c:pt idx="950">
                  <c:v>4.8000000000000001E-2</c:v>
                </c:pt>
                <c:pt idx="951">
                  <c:v>8.1000000000000003E-2</c:v>
                </c:pt>
                <c:pt idx="952">
                  <c:v>5.5E-2</c:v>
                </c:pt>
                <c:pt idx="953">
                  <c:v>6.3E-2</c:v>
                </c:pt>
                <c:pt idx="954">
                  <c:v>5.6000000000000001E-2</c:v>
                </c:pt>
                <c:pt idx="955">
                  <c:v>5.3999999999999999E-2</c:v>
                </c:pt>
                <c:pt idx="956">
                  <c:v>5.0999999999999997E-2</c:v>
                </c:pt>
                <c:pt idx="957">
                  <c:v>4.5999999999999999E-2</c:v>
                </c:pt>
                <c:pt idx="958">
                  <c:v>6.9000000000000006E-2</c:v>
                </c:pt>
                <c:pt idx="959">
                  <c:v>3.5999999999999997E-2</c:v>
                </c:pt>
                <c:pt idx="960">
                  <c:v>5.2999999999999999E-2</c:v>
                </c:pt>
                <c:pt idx="961">
                  <c:v>7.6999999999999999E-2</c:v>
                </c:pt>
                <c:pt idx="962">
                  <c:v>4.5999999999999999E-2</c:v>
                </c:pt>
                <c:pt idx="963">
                  <c:v>6.8000000000000005E-2</c:v>
                </c:pt>
                <c:pt idx="964">
                  <c:v>4.2000000000000003E-2</c:v>
                </c:pt>
                <c:pt idx="965">
                  <c:v>3.7999999999999999E-2</c:v>
                </c:pt>
                <c:pt idx="966">
                  <c:v>5.8000000000000003E-2</c:v>
                </c:pt>
                <c:pt idx="967">
                  <c:v>7.6999999999999999E-2</c:v>
                </c:pt>
                <c:pt idx="968">
                  <c:v>0.09</c:v>
                </c:pt>
                <c:pt idx="969">
                  <c:v>5.1999999999999998E-2</c:v>
                </c:pt>
                <c:pt idx="970">
                  <c:v>6.8000000000000005E-2</c:v>
                </c:pt>
                <c:pt idx="971">
                  <c:v>4.3999999999999997E-2</c:v>
                </c:pt>
                <c:pt idx="972">
                  <c:v>0.05</c:v>
                </c:pt>
                <c:pt idx="973">
                  <c:v>7.5999999999999998E-2</c:v>
                </c:pt>
                <c:pt idx="974">
                  <c:v>6.4000000000000001E-2</c:v>
                </c:pt>
                <c:pt idx="975">
                  <c:v>5.7000000000000002E-2</c:v>
                </c:pt>
                <c:pt idx="976">
                  <c:v>7.5999999999999998E-2</c:v>
                </c:pt>
                <c:pt idx="977">
                  <c:v>5.0999999999999997E-2</c:v>
                </c:pt>
                <c:pt idx="978">
                  <c:v>4.2000000000000003E-2</c:v>
                </c:pt>
                <c:pt idx="979">
                  <c:v>0.06</c:v>
                </c:pt>
                <c:pt idx="980">
                  <c:v>3.7999999999999999E-2</c:v>
                </c:pt>
                <c:pt idx="981">
                  <c:v>5.1999999999999998E-2</c:v>
                </c:pt>
                <c:pt idx="982">
                  <c:v>6.8000000000000005E-2</c:v>
                </c:pt>
                <c:pt idx="983">
                  <c:v>0.06</c:v>
                </c:pt>
                <c:pt idx="984">
                  <c:v>7.8E-2</c:v>
                </c:pt>
                <c:pt idx="985">
                  <c:v>6.0999999999999999E-2</c:v>
                </c:pt>
                <c:pt idx="986">
                  <c:v>5.1999999999999998E-2</c:v>
                </c:pt>
                <c:pt idx="987">
                  <c:v>5.6000000000000001E-2</c:v>
                </c:pt>
                <c:pt idx="988">
                  <c:v>0.104</c:v>
                </c:pt>
                <c:pt idx="989">
                  <c:v>9.4E-2</c:v>
                </c:pt>
                <c:pt idx="990">
                  <c:v>7.1999999999999995E-2</c:v>
                </c:pt>
                <c:pt idx="991">
                  <c:v>5.6000000000000001E-2</c:v>
                </c:pt>
                <c:pt idx="992">
                  <c:v>9.6000000000000002E-2</c:v>
                </c:pt>
                <c:pt idx="993">
                  <c:v>8.8999999999999996E-2</c:v>
                </c:pt>
                <c:pt idx="994">
                  <c:v>6.0999999999999999E-2</c:v>
                </c:pt>
                <c:pt idx="995">
                  <c:v>7.9000000000000001E-2</c:v>
                </c:pt>
                <c:pt idx="996">
                  <c:v>0.08</c:v>
                </c:pt>
                <c:pt idx="997">
                  <c:v>7.0000000000000007E-2</c:v>
                </c:pt>
                <c:pt idx="998">
                  <c:v>7.9000000000000001E-2</c:v>
                </c:pt>
                <c:pt idx="999">
                  <c:v>8.6999999999999994E-2</c:v>
                </c:pt>
                <c:pt idx="1000">
                  <c:v>7.1999999999999995E-2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7-4A8A-877B-404AE3F48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26623"/>
        <c:axId val="110734527"/>
      </c:scatterChart>
      <c:valAx>
        <c:axId val="110726623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734527"/>
        <c:crosses val="autoZero"/>
        <c:crossBetween val="midCat"/>
      </c:valAx>
      <c:valAx>
        <c:axId val="1107345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72662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Initial</a:t>
            </a:r>
            <a:r>
              <a:rPr lang="nl-NL" baseline="0"/>
              <a:t> cooperativeness 0.75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price0.5extra'!$AW$1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price0.5extra'!$A$2:$A$1002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  <c:pt idx="201">
                  <c:v>100500</c:v>
                </c:pt>
                <c:pt idx="202">
                  <c:v>101000</c:v>
                </c:pt>
                <c:pt idx="203">
                  <c:v>101500</c:v>
                </c:pt>
                <c:pt idx="204">
                  <c:v>102000</c:v>
                </c:pt>
                <c:pt idx="205">
                  <c:v>102500</c:v>
                </c:pt>
                <c:pt idx="206">
                  <c:v>103000</c:v>
                </c:pt>
                <c:pt idx="207">
                  <c:v>103500</c:v>
                </c:pt>
                <c:pt idx="208">
                  <c:v>104000</c:v>
                </c:pt>
                <c:pt idx="209">
                  <c:v>104500</c:v>
                </c:pt>
                <c:pt idx="210">
                  <c:v>105000</c:v>
                </c:pt>
                <c:pt idx="211">
                  <c:v>105500</c:v>
                </c:pt>
                <c:pt idx="212">
                  <c:v>106000</c:v>
                </c:pt>
                <c:pt idx="213">
                  <c:v>106500</c:v>
                </c:pt>
                <c:pt idx="214">
                  <c:v>107000</c:v>
                </c:pt>
                <c:pt idx="215">
                  <c:v>107500</c:v>
                </c:pt>
                <c:pt idx="216">
                  <c:v>108000</c:v>
                </c:pt>
                <c:pt idx="217">
                  <c:v>108500</c:v>
                </c:pt>
                <c:pt idx="218">
                  <c:v>109000</c:v>
                </c:pt>
                <c:pt idx="219">
                  <c:v>109500</c:v>
                </c:pt>
                <c:pt idx="220">
                  <c:v>110000</c:v>
                </c:pt>
                <c:pt idx="221">
                  <c:v>110500</c:v>
                </c:pt>
                <c:pt idx="222">
                  <c:v>111000</c:v>
                </c:pt>
                <c:pt idx="223">
                  <c:v>111500</c:v>
                </c:pt>
                <c:pt idx="224">
                  <c:v>112000</c:v>
                </c:pt>
                <c:pt idx="225">
                  <c:v>112500</c:v>
                </c:pt>
                <c:pt idx="226">
                  <c:v>113000</c:v>
                </c:pt>
                <c:pt idx="227">
                  <c:v>113500</c:v>
                </c:pt>
                <c:pt idx="228">
                  <c:v>114000</c:v>
                </c:pt>
                <c:pt idx="229">
                  <c:v>114500</c:v>
                </c:pt>
                <c:pt idx="230">
                  <c:v>115000</c:v>
                </c:pt>
                <c:pt idx="231">
                  <c:v>115500</c:v>
                </c:pt>
                <c:pt idx="232">
                  <c:v>116000</c:v>
                </c:pt>
                <c:pt idx="233">
                  <c:v>116500</c:v>
                </c:pt>
                <c:pt idx="234">
                  <c:v>117000</c:v>
                </c:pt>
                <c:pt idx="235">
                  <c:v>117500</c:v>
                </c:pt>
                <c:pt idx="236">
                  <c:v>118000</c:v>
                </c:pt>
                <c:pt idx="237">
                  <c:v>118500</c:v>
                </c:pt>
                <c:pt idx="238">
                  <c:v>119000</c:v>
                </c:pt>
                <c:pt idx="239">
                  <c:v>119500</c:v>
                </c:pt>
                <c:pt idx="240">
                  <c:v>120000</c:v>
                </c:pt>
                <c:pt idx="241">
                  <c:v>120500</c:v>
                </c:pt>
                <c:pt idx="242">
                  <c:v>121000</c:v>
                </c:pt>
                <c:pt idx="243">
                  <c:v>121500</c:v>
                </c:pt>
                <c:pt idx="244">
                  <c:v>122000</c:v>
                </c:pt>
                <c:pt idx="245">
                  <c:v>122500</c:v>
                </c:pt>
                <c:pt idx="246">
                  <c:v>123000</c:v>
                </c:pt>
                <c:pt idx="247">
                  <c:v>123500</c:v>
                </c:pt>
                <c:pt idx="248">
                  <c:v>124000</c:v>
                </c:pt>
                <c:pt idx="249">
                  <c:v>124500</c:v>
                </c:pt>
                <c:pt idx="250">
                  <c:v>125000</c:v>
                </c:pt>
                <c:pt idx="251">
                  <c:v>125500</c:v>
                </c:pt>
                <c:pt idx="252">
                  <c:v>126000</c:v>
                </c:pt>
                <c:pt idx="253">
                  <c:v>126500</c:v>
                </c:pt>
                <c:pt idx="254">
                  <c:v>127000</c:v>
                </c:pt>
                <c:pt idx="255">
                  <c:v>127500</c:v>
                </c:pt>
                <c:pt idx="256">
                  <c:v>128000</c:v>
                </c:pt>
                <c:pt idx="257">
                  <c:v>128500</c:v>
                </c:pt>
                <c:pt idx="258">
                  <c:v>129000</c:v>
                </c:pt>
                <c:pt idx="259">
                  <c:v>129500</c:v>
                </c:pt>
                <c:pt idx="260">
                  <c:v>130000</c:v>
                </c:pt>
                <c:pt idx="261">
                  <c:v>130500</c:v>
                </c:pt>
                <c:pt idx="262">
                  <c:v>131000</c:v>
                </c:pt>
                <c:pt idx="263">
                  <c:v>131500</c:v>
                </c:pt>
                <c:pt idx="264">
                  <c:v>132000</c:v>
                </c:pt>
                <c:pt idx="265">
                  <c:v>132500</c:v>
                </c:pt>
                <c:pt idx="266">
                  <c:v>133000</c:v>
                </c:pt>
                <c:pt idx="267">
                  <c:v>133500</c:v>
                </c:pt>
                <c:pt idx="268">
                  <c:v>134000</c:v>
                </c:pt>
                <c:pt idx="269">
                  <c:v>134500</c:v>
                </c:pt>
                <c:pt idx="270">
                  <c:v>135000</c:v>
                </c:pt>
                <c:pt idx="271">
                  <c:v>135500</c:v>
                </c:pt>
                <c:pt idx="272">
                  <c:v>136000</c:v>
                </c:pt>
                <c:pt idx="273">
                  <c:v>136500</c:v>
                </c:pt>
                <c:pt idx="274">
                  <c:v>137000</c:v>
                </c:pt>
                <c:pt idx="275">
                  <c:v>137500</c:v>
                </c:pt>
                <c:pt idx="276">
                  <c:v>138000</c:v>
                </c:pt>
                <c:pt idx="277">
                  <c:v>138500</c:v>
                </c:pt>
                <c:pt idx="278">
                  <c:v>139000</c:v>
                </c:pt>
                <c:pt idx="279">
                  <c:v>139500</c:v>
                </c:pt>
                <c:pt idx="280">
                  <c:v>140000</c:v>
                </c:pt>
                <c:pt idx="281">
                  <c:v>140500</c:v>
                </c:pt>
                <c:pt idx="282">
                  <c:v>141000</c:v>
                </c:pt>
                <c:pt idx="283">
                  <c:v>141500</c:v>
                </c:pt>
                <c:pt idx="284">
                  <c:v>142000</c:v>
                </c:pt>
                <c:pt idx="285">
                  <c:v>142500</c:v>
                </c:pt>
                <c:pt idx="286">
                  <c:v>143000</c:v>
                </c:pt>
                <c:pt idx="287">
                  <c:v>143500</c:v>
                </c:pt>
                <c:pt idx="288">
                  <c:v>144000</c:v>
                </c:pt>
                <c:pt idx="289">
                  <c:v>144500</c:v>
                </c:pt>
                <c:pt idx="290">
                  <c:v>145000</c:v>
                </c:pt>
                <c:pt idx="291">
                  <c:v>145500</c:v>
                </c:pt>
                <c:pt idx="292">
                  <c:v>146000</c:v>
                </c:pt>
                <c:pt idx="293">
                  <c:v>146500</c:v>
                </c:pt>
                <c:pt idx="294">
                  <c:v>147000</c:v>
                </c:pt>
                <c:pt idx="295">
                  <c:v>147500</c:v>
                </c:pt>
                <c:pt idx="296">
                  <c:v>148000</c:v>
                </c:pt>
                <c:pt idx="297">
                  <c:v>148500</c:v>
                </c:pt>
                <c:pt idx="298">
                  <c:v>149000</c:v>
                </c:pt>
                <c:pt idx="299">
                  <c:v>149500</c:v>
                </c:pt>
                <c:pt idx="300">
                  <c:v>150000</c:v>
                </c:pt>
                <c:pt idx="301">
                  <c:v>150500</c:v>
                </c:pt>
                <c:pt idx="302">
                  <c:v>151000</c:v>
                </c:pt>
                <c:pt idx="303">
                  <c:v>151500</c:v>
                </c:pt>
                <c:pt idx="304">
                  <c:v>152000</c:v>
                </c:pt>
                <c:pt idx="305">
                  <c:v>152500</c:v>
                </c:pt>
                <c:pt idx="306">
                  <c:v>153000</c:v>
                </c:pt>
                <c:pt idx="307">
                  <c:v>153500</c:v>
                </c:pt>
                <c:pt idx="308">
                  <c:v>154000</c:v>
                </c:pt>
                <c:pt idx="309">
                  <c:v>154500</c:v>
                </c:pt>
                <c:pt idx="310">
                  <c:v>155000</c:v>
                </c:pt>
                <c:pt idx="311">
                  <c:v>155500</c:v>
                </c:pt>
                <c:pt idx="312">
                  <c:v>156000</c:v>
                </c:pt>
                <c:pt idx="313">
                  <c:v>156500</c:v>
                </c:pt>
                <c:pt idx="314">
                  <c:v>157000</c:v>
                </c:pt>
                <c:pt idx="315">
                  <c:v>157500</c:v>
                </c:pt>
                <c:pt idx="316">
                  <c:v>158000</c:v>
                </c:pt>
                <c:pt idx="317">
                  <c:v>158500</c:v>
                </c:pt>
                <c:pt idx="318">
                  <c:v>159000</c:v>
                </c:pt>
                <c:pt idx="319">
                  <c:v>159500</c:v>
                </c:pt>
                <c:pt idx="320">
                  <c:v>160000</c:v>
                </c:pt>
                <c:pt idx="321">
                  <c:v>160500</c:v>
                </c:pt>
                <c:pt idx="322">
                  <c:v>161000</c:v>
                </c:pt>
                <c:pt idx="323">
                  <c:v>161500</c:v>
                </c:pt>
                <c:pt idx="324">
                  <c:v>162000</c:v>
                </c:pt>
                <c:pt idx="325">
                  <c:v>162500</c:v>
                </c:pt>
                <c:pt idx="326">
                  <c:v>163000</c:v>
                </c:pt>
                <c:pt idx="327">
                  <c:v>163500</c:v>
                </c:pt>
                <c:pt idx="328">
                  <c:v>164000</c:v>
                </c:pt>
                <c:pt idx="329">
                  <c:v>164500</c:v>
                </c:pt>
                <c:pt idx="330">
                  <c:v>165000</c:v>
                </c:pt>
                <c:pt idx="331">
                  <c:v>165500</c:v>
                </c:pt>
                <c:pt idx="332">
                  <c:v>166000</c:v>
                </c:pt>
                <c:pt idx="333">
                  <c:v>166500</c:v>
                </c:pt>
                <c:pt idx="334">
                  <c:v>167000</c:v>
                </c:pt>
                <c:pt idx="335">
                  <c:v>167500</c:v>
                </c:pt>
                <c:pt idx="336">
                  <c:v>168000</c:v>
                </c:pt>
                <c:pt idx="337">
                  <c:v>168500</c:v>
                </c:pt>
                <c:pt idx="338">
                  <c:v>169000</c:v>
                </c:pt>
                <c:pt idx="339">
                  <c:v>169500</c:v>
                </c:pt>
                <c:pt idx="340">
                  <c:v>170000</c:v>
                </c:pt>
                <c:pt idx="341">
                  <c:v>170500</c:v>
                </c:pt>
                <c:pt idx="342">
                  <c:v>171000</c:v>
                </c:pt>
                <c:pt idx="343">
                  <c:v>171500</c:v>
                </c:pt>
                <c:pt idx="344">
                  <c:v>172000</c:v>
                </c:pt>
                <c:pt idx="345">
                  <c:v>172500</c:v>
                </c:pt>
                <c:pt idx="346">
                  <c:v>173000</c:v>
                </c:pt>
                <c:pt idx="347">
                  <c:v>173500</c:v>
                </c:pt>
                <c:pt idx="348">
                  <c:v>174000</c:v>
                </c:pt>
                <c:pt idx="349">
                  <c:v>174500</c:v>
                </c:pt>
                <c:pt idx="350">
                  <c:v>175000</c:v>
                </c:pt>
                <c:pt idx="351">
                  <c:v>175500</c:v>
                </c:pt>
                <c:pt idx="352">
                  <c:v>176000</c:v>
                </c:pt>
                <c:pt idx="353">
                  <c:v>176500</c:v>
                </c:pt>
                <c:pt idx="354">
                  <c:v>177000</c:v>
                </c:pt>
                <c:pt idx="355">
                  <c:v>177500</c:v>
                </c:pt>
                <c:pt idx="356">
                  <c:v>178000</c:v>
                </c:pt>
                <c:pt idx="357">
                  <c:v>178500</c:v>
                </c:pt>
                <c:pt idx="358">
                  <c:v>179000</c:v>
                </c:pt>
                <c:pt idx="359">
                  <c:v>179500</c:v>
                </c:pt>
                <c:pt idx="360">
                  <c:v>180000</c:v>
                </c:pt>
                <c:pt idx="361">
                  <c:v>180500</c:v>
                </c:pt>
                <c:pt idx="362">
                  <c:v>181000</c:v>
                </c:pt>
                <c:pt idx="363">
                  <c:v>181500</c:v>
                </c:pt>
                <c:pt idx="364">
                  <c:v>182000</c:v>
                </c:pt>
                <c:pt idx="365">
                  <c:v>182500</c:v>
                </c:pt>
                <c:pt idx="366">
                  <c:v>183000</c:v>
                </c:pt>
                <c:pt idx="367">
                  <c:v>183500</c:v>
                </c:pt>
                <c:pt idx="368">
                  <c:v>184000</c:v>
                </c:pt>
                <c:pt idx="369">
                  <c:v>184500</c:v>
                </c:pt>
                <c:pt idx="370">
                  <c:v>185000</c:v>
                </c:pt>
                <c:pt idx="371">
                  <c:v>185500</c:v>
                </c:pt>
                <c:pt idx="372">
                  <c:v>186000</c:v>
                </c:pt>
                <c:pt idx="373">
                  <c:v>186500</c:v>
                </c:pt>
                <c:pt idx="374">
                  <c:v>187000</c:v>
                </c:pt>
                <c:pt idx="375">
                  <c:v>187500</c:v>
                </c:pt>
                <c:pt idx="376">
                  <c:v>188000</c:v>
                </c:pt>
                <c:pt idx="377">
                  <c:v>188500</c:v>
                </c:pt>
                <c:pt idx="378">
                  <c:v>189000</c:v>
                </c:pt>
                <c:pt idx="379">
                  <c:v>189500</c:v>
                </c:pt>
                <c:pt idx="380">
                  <c:v>190000</c:v>
                </c:pt>
                <c:pt idx="381">
                  <c:v>190500</c:v>
                </c:pt>
                <c:pt idx="382">
                  <c:v>191000</c:v>
                </c:pt>
                <c:pt idx="383">
                  <c:v>191500</c:v>
                </c:pt>
                <c:pt idx="384">
                  <c:v>192000</c:v>
                </c:pt>
                <c:pt idx="385">
                  <c:v>192500</c:v>
                </c:pt>
                <c:pt idx="386">
                  <c:v>193000</c:v>
                </c:pt>
                <c:pt idx="387">
                  <c:v>193500</c:v>
                </c:pt>
                <c:pt idx="388">
                  <c:v>194000</c:v>
                </c:pt>
                <c:pt idx="389">
                  <c:v>194500</c:v>
                </c:pt>
                <c:pt idx="390">
                  <c:v>195000</c:v>
                </c:pt>
                <c:pt idx="391">
                  <c:v>195500</c:v>
                </c:pt>
                <c:pt idx="392">
                  <c:v>196000</c:v>
                </c:pt>
                <c:pt idx="393">
                  <c:v>196500</c:v>
                </c:pt>
                <c:pt idx="394">
                  <c:v>197000</c:v>
                </c:pt>
                <c:pt idx="395">
                  <c:v>197500</c:v>
                </c:pt>
                <c:pt idx="396">
                  <c:v>198000</c:v>
                </c:pt>
                <c:pt idx="397">
                  <c:v>198500</c:v>
                </c:pt>
                <c:pt idx="398">
                  <c:v>199000</c:v>
                </c:pt>
                <c:pt idx="399">
                  <c:v>199500</c:v>
                </c:pt>
                <c:pt idx="400">
                  <c:v>200000</c:v>
                </c:pt>
                <c:pt idx="401">
                  <c:v>200500</c:v>
                </c:pt>
                <c:pt idx="402">
                  <c:v>201000</c:v>
                </c:pt>
                <c:pt idx="403">
                  <c:v>201500</c:v>
                </c:pt>
                <c:pt idx="404">
                  <c:v>202000</c:v>
                </c:pt>
                <c:pt idx="405">
                  <c:v>202500</c:v>
                </c:pt>
                <c:pt idx="406">
                  <c:v>203000</c:v>
                </c:pt>
                <c:pt idx="407">
                  <c:v>203500</c:v>
                </c:pt>
                <c:pt idx="408">
                  <c:v>204000</c:v>
                </c:pt>
                <c:pt idx="409">
                  <c:v>204500</c:v>
                </c:pt>
                <c:pt idx="410">
                  <c:v>205000</c:v>
                </c:pt>
                <c:pt idx="411">
                  <c:v>205500</c:v>
                </c:pt>
                <c:pt idx="412">
                  <c:v>206000</c:v>
                </c:pt>
                <c:pt idx="413">
                  <c:v>206500</c:v>
                </c:pt>
                <c:pt idx="414">
                  <c:v>207000</c:v>
                </c:pt>
                <c:pt idx="415">
                  <c:v>207500</c:v>
                </c:pt>
                <c:pt idx="416">
                  <c:v>208000</c:v>
                </c:pt>
                <c:pt idx="417">
                  <c:v>208500</c:v>
                </c:pt>
                <c:pt idx="418">
                  <c:v>209000</c:v>
                </c:pt>
                <c:pt idx="419">
                  <c:v>209500</c:v>
                </c:pt>
                <c:pt idx="420">
                  <c:v>210000</c:v>
                </c:pt>
                <c:pt idx="421">
                  <c:v>210500</c:v>
                </c:pt>
                <c:pt idx="422">
                  <c:v>211000</c:v>
                </c:pt>
                <c:pt idx="423">
                  <c:v>211500</c:v>
                </c:pt>
                <c:pt idx="424">
                  <c:v>212000</c:v>
                </c:pt>
                <c:pt idx="425">
                  <c:v>212500</c:v>
                </c:pt>
                <c:pt idx="426">
                  <c:v>213000</c:v>
                </c:pt>
                <c:pt idx="427">
                  <c:v>213500</c:v>
                </c:pt>
                <c:pt idx="428">
                  <c:v>214000</c:v>
                </c:pt>
                <c:pt idx="429">
                  <c:v>214500</c:v>
                </c:pt>
                <c:pt idx="430">
                  <c:v>215000</c:v>
                </c:pt>
                <c:pt idx="431">
                  <c:v>215500</c:v>
                </c:pt>
                <c:pt idx="432">
                  <c:v>216000</c:v>
                </c:pt>
                <c:pt idx="433">
                  <c:v>216500</c:v>
                </c:pt>
                <c:pt idx="434">
                  <c:v>217000</c:v>
                </c:pt>
                <c:pt idx="435">
                  <c:v>217500</c:v>
                </c:pt>
                <c:pt idx="436">
                  <c:v>218000</c:v>
                </c:pt>
                <c:pt idx="437">
                  <c:v>218500</c:v>
                </c:pt>
                <c:pt idx="438">
                  <c:v>219000</c:v>
                </c:pt>
                <c:pt idx="439">
                  <c:v>219500</c:v>
                </c:pt>
                <c:pt idx="440">
                  <c:v>220000</c:v>
                </c:pt>
                <c:pt idx="441">
                  <c:v>220500</c:v>
                </c:pt>
                <c:pt idx="442">
                  <c:v>221000</c:v>
                </c:pt>
                <c:pt idx="443">
                  <c:v>221500</c:v>
                </c:pt>
                <c:pt idx="444">
                  <c:v>222000</c:v>
                </c:pt>
                <c:pt idx="445">
                  <c:v>222500</c:v>
                </c:pt>
                <c:pt idx="446">
                  <c:v>223000</c:v>
                </c:pt>
                <c:pt idx="447">
                  <c:v>223500</c:v>
                </c:pt>
                <c:pt idx="448">
                  <c:v>224000</c:v>
                </c:pt>
                <c:pt idx="449">
                  <c:v>224500</c:v>
                </c:pt>
                <c:pt idx="450">
                  <c:v>225000</c:v>
                </c:pt>
                <c:pt idx="451">
                  <c:v>225500</c:v>
                </c:pt>
                <c:pt idx="452">
                  <c:v>226000</c:v>
                </c:pt>
                <c:pt idx="453">
                  <c:v>226500</c:v>
                </c:pt>
                <c:pt idx="454">
                  <c:v>227000</c:v>
                </c:pt>
                <c:pt idx="455">
                  <c:v>227500</c:v>
                </c:pt>
                <c:pt idx="456">
                  <c:v>228000</c:v>
                </c:pt>
                <c:pt idx="457">
                  <c:v>228500</c:v>
                </c:pt>
                <c:pt idx="458">
                  <c:v>229000</c:v>
                </c:pt>
                <c:pt idx="459">
                  <c:v>229500</c:v>
                </c:pt>
                <c:pt idx="460">
                  <c:v>230000</c:v>
                </c:pt>
                <c:pt idx="461">
                  <c:v>230500</c:v>
                </c:pt>
                <c:pt idx="462">
                  <c:v>231000</c:v>
                </c:pt>
                <c:pt idx="463">
                  <c:v>231500</c:v>
                </c:pt>
                <c:pt idx="464">
                  <c:v>232000</c:v>
                </c:pt>
                <c:pt idx="465">
                  <c:v>232500</c:v>
                </c:pt>
                <c:pt idx="466">
                  <c:v>233000</c:v>
                </c:pt>
                <c:pt idx="467">
                  <c:v>233500</c:v>
                </c:pt>
                <c:pt idx="468">
                  <c:v>234000</c:v>
                </c:pt>
                <c:pt idx="469">
                  <c:v>234500</c:v>
                </c:pt>
                <c:pt idx="470">
                  <c:v>235000</c:v>
                </c:pt>
                <c:pt idx="471">
                  <c:v>235500</c:v>
                </c:pt>
                <c:pt idx="472">
                  <c:v>236000</c:v>
                </c:pt>
                <c:pt idx="473">
                  <c:v>236500</c:v>
                </c:pt>
                <c:pt idx="474">
                  <c:v>237000</c:v>
                </c:pt>
                <c:pt idx="475">
                  <c:v>237500</c:v>
                </c:pt>
                <c:pt idx="476">
                  <c:v>238000</c:v>
                </c:pt>
                <c:pt idx="477">
                  <c:v>238500</c:v>
                </c:pt>
                <c:pt idx="478">
                  <c:v>239000</c:v>
                </c:pt>
                <c:pt idx="479">
                  <c:v>239500</c:v>
                </c:pt>
                <c:pt idx="480">
                  <c:v>240000</c:v>
                </c:pt>
                <c:pt idx="481">
                  <c:v>240500</c:v>
                </c:pt>
                <c:pt idx="482">
                  <c:v>241000</c:v>
                </c:pt>
                <c:pt idx="483">
                  <c:v>241500</c:v>
                </c:pt>
                <c:pt idx="484">
                  <c:v>242000</c:v>
                </c:pt>
                <c:pt idx="485">
                  <c:v>242500</c:v>
                </c:pt>
                <c:pt idx="486">
                  <c:v>243000</c:v>
                </c:pt>
                <c:pt idx="487">
                  <c:v>243500</c:v>
                </c:pt>
                <c:pt idx="488">
                  <c:v>244000</c:v>
                </c:pt>
                <c:pt idx="489">
                  <c:v>244500</c:v>
                </c:pt>
                <c:pt idx="490">
                  <c:v>245000</c:v>
                </c:pt>
                <c:pt idx="491">
                  <c:v>245500</c:v>
                </c:pt>
                <c:pt idx="492">
                  <c:v>246000</c:v>
                </c:pt>
                <c:pt idx="493">
                  <c:v>246500</c:v>
                </c:pt>
                <c:pt idx="494">
                  <c:v>247000</c:v>
                </c:pt>
                <c:pt idx="495">
                  <c:v>247500</c:v>
                </c:pt>
                <c:pt idx="496">
                  <c:v>248000</c:v>
                </c:pt>
                <c:pt idx="497">
                  <c:v>248500</c:v>
                </c:pt>
                <c:pt idx="498">
                  <c:v>249000</c:v>
                </c:pt>
                <c:pt idx="499">
                  <c:v>249500</c:v>
                </c:pt>
                <c:pt idx="500">
                  <c:v>250000</c:v>
                </c:pt>
                <c:pt idx="501">
                  <c:v>250500</c:v>
                </c:pt>
                <c:pt idx="502">
                  <c:v>251000</c:v>
                </c:pt>
                <c:pt idx="503">
                  <c:v>251500</c:v>
                </c:pt>
                <c:pt idx="504">
                  <c:v>252000</c:v>
                </c:pt>
                <c:pt idx="505">
                  <c:v>252500</c:v>
                </c:pt>
                <c:pt idx="506">
                  <c:v>253000</c:v>
                </c:pt>
                <c:pt idx="507">
                  <c:v>253500</c:v>
                </c:pt>
                <c:pt idx="508">
                  <c:v>254000</c:v>
                </c:pt>
                <c:pt idx="509">
                  <c:v>254500</c:v>
                </c:pt>
                <c:pt idx="510">
                  <c:v>255000</c:v>
                </c:pt>
                <c:pt idx="511">
                  <c:v>255500</c:v>
                </c:pt>
                <c:pt idx="512">
                  <c:v>256000</c:v>
                </c:pt>
                <c:pt idx="513">
                  <c:v>256500</c:v>
                </c:pt>
                <c:pt idx="514">
                  <c:v>257000</c:v>
                </c:pt>
                <c:pt idx="515">
                  <c:v>257500</c:v>
                </c:pt>
                <c:pt idx="516">
                  <c:v>258000</c:v>
                </c:pt>
                <c:pt idx="517">
                  <c:v>258500</c:v>
                </c:pt>
                <c:pt idx="518">
                  <c:v>259000</c:v>
                </c:pt>
                <c:pt idx="519">
                  <c:v>259500</c:v>
                </c:pt>
                <c:pt idx="520">
                  <c:v>260000</c:v>
                </c:pt>
                <c:pt idx="521">
                  <c:v>260500</c:v>
                </c:pt>
                <c:pt idx="522">
                  <c:v>261000</c:v>
                </c:pt>
                <c:pt idx="523">
                  <c:v>261500</c:v>
                </c:pt>
                <c:pt idx="524">
                  <c:v>262000</c:v>
                </c:pt>
                <c:pt idx="525">
                  <c:v>262500</c:v>
                </c:pt>
                <c:pt idx="526">
                  <c:v>263000</c:v>
                </c:pt>
                <c:pt idx="527">
                  <c:v>263500</c:v>
                </c:pt>
                <c:pt idx="528">
                  <c:v>264000</c:v>
                </c:pt>
                <c:pt idx="529">
                  <c:v>264500</c:v>
                </c:pt>
                <c:pt idx="530">
                  <c:v>265000</c:v>
                </c:pt>
                <c:pt idx="531">
                  <c:v>265500</c:v>
                </c:pt>
                <c:pt idx="532">
                  <c:v>266000</c:v>
                </c:pt>
                <c:pt idx="533">
                  <c:v>266500</c:v>
                </c:pt>
                <c:pt idx="534">
                  <c:v>267000</c:v>
                </c:pt>
                <c:pt idx="535">
                  <c:v>267500</c:v>
                </c:pt>
                <c:pt idx="536">
                  <c:v>268000</c:v>
                </c:pt>
                <c:pt idx="537">
                  <c:v>268500</c:v>
                </c:pt>
                <c:pt idx="538">
                  <c:v>269000</c:v>
                </c:pt>
                <c:pt idx="539">
                  <c:v>269500</c:v>
                </c:pt>
                <c:pt idx="540">
                  <c:v>270000</c:v>
                </c:pt>
                <c:pt idx="541">
                  <c:v>270500</c:v>
                </c:pt>
                <c:pt idx="542">
                  <c:v>271000</c:v>
                </c:pt>
                <c:pt idx="543">
                  <c:v>271500</c:v>
                </c:pt>
                <c:pt idx="544">
                  <c:v>272000</c:v>
                </c:pt>
                <c:pt idx="545">
                  <c:v>272500</c:v>
                </c:pt>
                <c:pt idx="546">
                  <c:v>273000</c:v>
                </c:pt>
                <c:pt idx="547">
                  <c:v>273500</c:v>
                </c:pt>
                <c:pt idx="548">
                  <c:v>274000</c:v>
                </c:pt>
                <c:pt idx="549">
                  <c:v>274500</c:v>
                </c:pt>
                <c:pt idx="550">
                  <c:v>275000</c:v>
                </c:pt>
                <c:pt idx="551">
                  <c:v>275500</c:v>
                </c:pt>
                <c:pt idx="552">
                  <c:v>276000</c:v>
                </c:pt>
                <c:pt idx="553">
                  <c:v>276500</c:v>
                </c:pt>
                <c:pt idx="554">
                  <c:v>277000</c:v>
                </c:pt>
                <c:pt idx="555">
                  <c:v>277500</c:v>
                </c:pt>
                <c:pt idx="556">
                  <c:v>278000</c:v>
                </c:pt>
                <c:pt idx="557">
                  <c:v>278500</c:v>
                </c:pt>
                <c:pt idx="558">
                  <c:v>279000</c:v>
                </c:pt>
                <c:pt idx="559">
                  <c:v>279500</c:v>
                </c:pt>
                <c:pt idx="560">
                  <c:v>280000</c:v>
                </c:pt>
                <c:pt idx="561">
                  <c:v>280500</c:v>
                </c:pt>
                <c:pt idx="562">
                  <c:v>281000</c:v>
                </c:pt>
                <c:pt idx="563">
                  <c:v>281500</c:v>
                </c:pt>
                <c:pt idx="564">
                  <c:v>282000</c:v>
                </c:pt>
                <c:pt idx="565">
                  <c:v>282500</c:v>
                </c:pt>
                <c:pt idx="566">
                  <c:v>283000</c:v>
                </c:pt>
                <c:pt idx="567">
                  <c:v>283500</c:v>
                </c:pt>
                <c:pt idx="568">
                  <c:v>284000</c:v>
                </c:pt>
                <c:pt idx="569">
                  <c:v>284500</c:v>
                </c:pt>
                <c:pt idx="570">
                  <c:v>285000</c:v>
                </c:pt>
                <c:pt idx="571">
                  <c:v>285500</c:v>
                </c:pt>
                <c:pt idx="572">
                  <c:v>286000</c:v>
                </c:pt>
                <c:pt idx="573">
                  <c:v>286500</c:v>
                </c:pt>
                <c:pt idx="574">
                  <c:v>287000</c:v>
                </c:pt>
                <c:pt idx="575">
                  <c:v>287500</c:v>
                </c:pt>
                <c:pt idx="576">
                  <c:v>288000</c:v>
                </c:pt>
                <c:pt idx="577">
                  <c:v>288500</c:v>
                </c:pt>
                <c:pt idx="578">
                  <c:v>289000</c:v>
                </c:pt>
                <c:pt idx="579">
                  <c:v>289500</c:v>
                </c:pt>
                <c:pt idx="580">
                  <c:v>290000</c:v>
                </c:pt>
                <c:pt idx="581">
                  <c:v>290500</c:v>
                </c:pt>
                <c:pt idx="582">
                  <c:v>291000</c:v>
                </c:pt>
                <c:pt idx="583">
                  <c:v>291500</c:v>
                </c:pt>
                <c:pt idx="584">
                  <c:v>292000</c:v>
                </c:pt>
                <c:pt idx="585">
                  <c:v>292500</c:v>
                </c:pt>
                <c:pt idx="586">
                  <c:v>293000</c:v>
                </c:pt>
                <c:pt idx="587">
                  <c:v>293500</c:v>
                </c:pt>
                <c:pt idx="588">
                  <c:v>294000</c:v>
                </c:pt>
                <c:pt idx="589">
                  <c:v>294500</c:v>
                </c:pt>
                <c:pt idx="590">
                  <c:v>295000</c:v>
                </c:pt>
                <c:pt idx="591">
                  <c:v>295500</c:v>
                </c:pt>
                <c:pt idx="592">
                  <c:v>296000</c:v>
                </c:pt>
                <c:pt idx="593">
                  <c:v>296500</c:v>
                </c:pt>
                <c:pt idx="594">
                  <c:v>297000</c:v>
                </c:pt>
                <c:pt idx="595">
                  <c:v>297500</c:v>
                </c:pt>
                <c:pt idx="596">
                  <c:v>298000</c:v>
                </c:pt>
                <c:pt idx="597">
                  <c:v>298500</c:v>
                </c:pt>
                <c:pt idx="598">
                  <c:v>299000</c:v>
                </c:pt>
                <c:pt idx="599">
                  <c:v>299500</c:v>
                </c:pt>
                <c:pt idx="600">
                  <c:v>300000</c:v>
                </c:pt>
                <c:pt idx="601">
                  <c:v>300500</c:v>
                </c:pt>
                <c:pt idx="602">
                  <c:v>301000</c:v>
                </c:pt>
                <c:pt idx="603">
                  <c:v>301500</c:v>
                </c:pt>
                <c:pt idx="604">
                  <c:v>302000</c:v>
                </c:pt>
                <c:pt idx="605">
                  <c:v>302500</c:v>
                </c:pt>
                <c:pt idx="606">
                  <c:v>303000</c:v>
                </c:pt>
                <c:pt idx="607">
                  <c:v>303500</c:v>
                </c:pt>
                <c:pt idx="608">
                  <c:v>304000</c:v>
                </c:pt>
                <c:pt idx="609">
                  <c:v>304500</c:v>
                </c:pt>
                <c:pt idx="610">
                  <c:v>305000</c:v>
                </c:pt>
                <c:pt idx="611">
                  <c:v>305500</c:v>
                </c:pt>
                <c:pt idx="612">
                  <c:v>306000</c:v>
                </c:pt>
                <c:pt idx="613">
                  <c:v>306500</c:v>
                </c:pt>
                <c:pt idx="614">
                  <c:v>307000</c:v>
                </c:pt>
                <c:pt idx="615">
                  <c:v>307500</c:v>
                </c:pt>
                <c:pt idx="616">
                  <c:v>308000</c:v>
                </c:pt>
                <c:pt idx="617">
                  <c:v>308500</c:v>
                </c:pt>
                <c:pt idx="618">
                  <c:v>309000</c:v>
                </c:pt>
                <c:pt idx="619">
                  <c:v>309500</c:v>
                </c:pt>
                <c:pt idx="620">
                  <c:v>310000</c:v>
                </c:pt>
                <c:pt idx="621">
                  <c:v>310500</c:v>
                </c:pt>
                <c:pt idx="622">
                  <c:v>311000</c:v>
                </c:pt>
                <c:pt idx="623">
                  <c:v>311500</c:v>
                </c:pt>
                <c:pt idx="624">
                  <c:v>312000</c:v>
                </c:pt>
                <c:pt idx="625">
                  <c:v>312500</c:v>
                </c:pt>
                <c:pt idx="626">
                  <c:v>313000</c:v>
                </c:pt>
                <c:pt idx="627">
                  <c:v>313500</c:v>
                </c:pt>
                <c:pt idx="628">
                  <c:v>314000</c:v>
                </c:pt>
                <c:pt idx="629">
                  <c:v>314500</c:v>
                </c:pt>
                <c:pt idx="630">
                  <c:v>315000</c:v>
                </c:pt>
                <c:pt idx="631">
                  <c:v>315500</c:v>
                </c:pt>
                <c:pt idx="632">
                  <c:v>316000</c:v>
                </c:pt>
                <c:pt idx="633">
                  <c:v>316500</c:v>
                </c:pt>
                <c:pt idx="634">
                  <c:v>317000</c:v>
                </c:pt>
                <c:pt idx="635">
                  <c:v>317500</c:v>
                </c:pt>
                <c:pt idx="636">
                  <c:v>318000</c:v>
                </c:pt>
                <c:pt idx="637">
                  <c:v>318500</c:v>
                </c:pt>
                <c:pt idx="638">
                  <c:v>319000</c:v>
                </c:pt>
                <c:pt idx="639">
                  <c:v>319500</c:v>
                </c:pt>
                <c:pt idx="640">
                  <c:v>320000</c:v>
                </c:pt>
                <c:pt idx="641">
                  <c:v>320500</c:v>
                </c:pt>
                <c:pt idx="642">
                  <c:v>321000</c:v>
                </c:pt>
                <c:pt idx="643">
                  <c:v>321500</c:v>
                </c:pt>
                <c:pt idx="644">
                  <c:v>322000</c:v>
                </c:pt>
                <c:pt idx="645">
                  <c:v>322500</c:v>
                </c:pt>
                <c:pt idx="646">
                  <c:v>323000</c:v>
                </c:pt>
                <c:pt idx="647">
                  <c:v>323500</c:v>
                </c:pt>
                <c:pt idx="648">
                  <c:v>324000</c:v>
                </c:pt>
                <c:pt idx="649">
                  <c:v>324500</c:v>
                </c:pt>
                <c:pt idx="650">
                  <c:v>325000</c:v>
                </c:pt>
                <c:pt idx="651">
                  <c:v>325500</c:v>
                </c:pt>
                <c:pt idx="652">
                  <c:v>326000</c:v>
                </c:pt>
                <c:pt idx="653">
                  <c:v>326500</c:v>
                </c:pt>
                <c:pt idx="654">
                  <c:v>327000</c:v>
                </c:pt>
                <c:pt idx="655">
                  <c:v>327500</c:v>
                </c:pt>
                <c:pt idx="656">
                  <c:v>328000</c:v>
                </c:pt>
                <c:pt idx="657">
                  <c:v>328500</c:v>
                </c:pt>
                <c:pt idx="658">
                  <c:v>329000</c:v>
                </c:pt>
                <c:pt idx="659">
                  <c:v>329500</c:v>
                </c:pt>
                <c:pt idx="660">
                  <c:v>330000</c:v>
                </c:pt>
                <c:pt idx="661">
                  <c:v>330500</c:v>
                </c:pt>
                <c:pt idx="662">
                  <c:v>331000</c:v>
                </c:pt>
                <c:pt idx="663">
                  <c:v>331500</c:v>
                </c:pt>
                <c:pt idx="664">
                  <c:v>332000</c:v>
                </c:pt>
                <c:pt idx="665">
                  <c:v>332500</c:v>
                </c:pt>
                <c:pt idx="666">
                  <c:v>333000</c:v>
                </c:pt>
                <c:pt idx="667">
                  <c:v>333500</c:v>
                </c:pt>
                <c:pt idx="668">
                  <c:v>334000</c:v>
                </c:pt>
                <c:pt idx="669">
                  <c:v>334500</c:v>
                </c:pt>
                <c:pt idx="670">
                  <c:v>335000</c:v>
                </c:pt>
                <c:pt idx="671">
                  <c:v>335500</c:v>
                </c:pt>
                <c:pt idx="672">
                  <c:v>336000</c:v>
                </c:pt>
                <c:pt idx="673">
                  <c:v>336500</c:v>
                </c:pt>
                <c:pt idx="674">
                  <c:v>337000</c:v>
                </c:pt>
                <c:pt idx="675">
                  <c:v>337500</c:v>
                </c:pt>
                <c:pt idx="676">
                  <c:v>338000</c:v>
                </c:pt>
                <c:pt idx="677">
                  <c:v>338500</c:v>
                </c:pt>
                <c:pt idx="678">
                  <c:v>339000</c:v>
                </c:pt>
                <c:pt idx="679">
                  <c:v>339500</c:v>
                </c:pt>
                <c:pt idx="680">
                  <c:v>340000</c:v>
                </c:pt>
                <c:pt idx="681">
                  <c:v>340500</c:v>
                </c:pt>
                <c:pt idx="682">
                  <c:v>341000</c:v>
                </c:pt>
                <c:pt idx="683">
                  <c:v>341500</c:v>
                </c:pt>
                <c:pt idx="684">
                  <c:v>342000</c:v>
                </c:pt>
                <c:pt idx="685">
                  <c:v>342500</c:v>
                </c:pt>
                <c:pt idx="686">
                  <c:v>343000</c:v>
                </c:pt>
                <c:pt idx="687">
                  <c:v>343500</c:v>
                </c:pt>
                <c:pt idx="688">
                  <c:v>344000</c:v>
                </c:pt>
                <c:pt idx="689">
                  <c:v>344500</c:v>
                </c:pt>
                <c:pt idx="690">
                  <c:v>345000</c:v>
                </c:pt>
                <c:pt idx="691">
                  <c:v>345500</c:v>
                </c:pt>
                <c:pt idx="692">
                  <c:v>346000</c:v>
                </c:pt>
                <c:pt idx="693">
                  <c:v>346500</c:v>
                </c:pt>
                <c:pt idx="694">
                  <c:v>347000</c:v>
                </c:pt>
                <c:pt idx="695">
                  <c:v>347500</c:v>
                </c:pt>
                <c:pt idx="696">
                  <c:v>348000</c:v>
                </c:pt>
                <c:pt idx="697">
                  <c:v>348500</c:v>
                </c:pt>
                <c:pt idx="698">
                  <c:v>349000</c:v>
                </c:pt>
                <c:pt idx="699">
                  <c:v>349500</c:v>
                </c:pt>
                <c:pt idx="700">
                  <c:v>350000</c:v>
                </c:pt>
                <c:pt idx="701">
                  <c:v>350500</c:v>
                </c:pt>
                <c:pt idx="702">
                  <c:v>351000</c:v>
                </c:pt>
                <c:pt idx="703">
                  <c:v>351500</c:v>
                </c:pt>
                <c:pt idx="704">
                  <c:v>352000</c:v>
                </c:pt>
                <c:pt idx="705">
                  <c:v>352500</c:v>
                </c:pt>
                <c:pt idx="706">
                  <c:v>353000</c:v>
                </c:pt>
                <c:pt idx="707">
                  <c:v>353500</c:v>
                </c:pt>
                <c:pt idx="708">
                  <c:v>354000</c:v>
                </c:pt>
                <c:pt idx="709">
                  <c:v>354500</c:v>
                </c:pt>
                <c:pt idx="710">
                  <c:v>355000</c:v>
                </c:pt>
                <c:pt idx="711">
                  <c:v>355500</c:v>
                </c:pt>
                <c:pt idx="712">
                  <c:v>356000</c:v>
                </c:pt>
                <c:pt idx="713">
                  <c:v>356500</c:v>
                </c:pt>
                <c:pt idx="714">
                  <c:v>357000</c:v>
                </c:pt>
                <c:pt idx="715">
                  <c:v>357500</c:v>
                </c:pt>
                <c:pt idx="716">
                  <c:v>358000</c:v>
                </c:pt>
                <c:pt idx="717">
                  <c:v>358500</c:v>
                </c:pt>
                <c:pt idx="718">
                  <c:v>359000</c:v>
                </c:pt>
                <c:pt idx="719">
                  <c:v>359500</c:v>
                </c:pt>
                <c:pt idx="720">
                  <c:v>360000</c:v>
                </c:pt>
                <c:pt idx="721">
                  <c:v>360500</c:v>
                </c:pt>
                <c:pt idx="722">
                  <c:v>361000</c:v>
                </c:pt>
                <c:pt idx="723">
                  <c:v>361500</c:v>
                </c:pt>
                <c:pt idx="724">
                  <c:v>362000</c:v>
                </c:pt>
                <c:pt idx="725">
                  <c:v>362500</c:v>
                </c:pt>
                <c:pt idx="726">
                  <c:v>363000</c:v>
                </c:pt>
                <c:pt idx="727">
                  <c:v>363500</c:v>
                </c:pt>
                <c:pt idx="728">
                  <c:v>364000</c:v>
                </c:pt>
                <c:pt idx="729">
                  <c:v>364500</c:v>
                </c:pt>
                <c:pt idx="730">
                  <c:v>365000</c:v>
                </c:pt>
                <c:pt idx="731">
                  <c:v>365500</c:v>
                </c:pt>
                <c:pt idx="732">
                  <c:v>366000</c:v>
                </c:pt>
                <c:pt idx="733">
                  <c:v>366500</c:v>
                </c:pt>
                <c:pt idx="734">
                  <c:v>367000</c:v>
                </c:pt>
                <c:pt idx="735">
                  <c:v>367500</c:v>
                </c:pt>
                <c:pt idx="736">
                  <c:v>368000</c:v>
                </c:pt>
                <c:pt idx="737">
                  <c:v>368500</c:v>
                </c:pt>
                <c:pt idx="738">
                  <c:v>369000</c:v>
                </c:pt>
                <c:pt idx="739">
                  <c:v>369500</c:v>
                </c:pt>
                <c:pt idx="740">
                  <c:v>370000</c:v>
                </c:pt>
                <c:pt idx="741">
                  <c:v>370500</c:v>
                </c:pt>
                <c:pt idx="742">
                  <c:v>371000</c:v>
                </c:pt>
                <c:pt idx="743">
                  <c:v>371500</c:v>
                </c:pt>
                <c:pt idx="744">
                  <c:v>372000</c:v>
                </c:pt>
                <c:pt idx="745">
                  <c:v>372500</c:v>
                </c:pt>
                <c:pt idx="746">
                  <c:v>373000</c:v>
                </c:pt>
                <c:pt idx="747">
                  <c:v>373500</c:v>
                </c:pt>
                <c:pt idx="748">
                  <c:v>374000</c:v>
                </c:pt>
                <c:pt idx="749">
                  <c:v>374500</c:v>
                </c:pt>
                <c:pt idx="750">
                  <c:v>375000</c:v>
                </c:pt>
                <c:pt idx="751">
                  <c:v>375500</c:v>
                </c:pt>
                <c:pt idx="752">
                  <c:v>376000</c:v>
                </c:pt>
                <c:pt idx="753">
                  <c:v>376500</c:v>
                </c:pt>
                <c:pt idx="754">
                  <c:v>377000</c:v>
                </c:pt>
                <c:pt idx="755">
                  <c:v>377500</c:v>
                </c:pt>
                <c:pt idx="756">
                  <c:v>378000</c:v>
                </c:pt>
                <c:pt idx="757">
                  <c:v>378500</c:v>
                </c:pt>
                <c:pt idx="758">
                  <c:v>379000</c:v>
                </c:pt>
                <c:pt idx="759">
                  <c:v>379500</c:v>
                </c:pt>
                <c:pt idx="760">
                  <c:v>380000</c:v>
                </c:pt>
                <c:pt idx="761">
                  <c:v>380500</c:v>
                </c:pt>
                <c:pt idx="762">
                  <c:v>381000</c:v>
                </c:pt>
                <c:pt idx="763">
                  <c:v>381500</c:v>
                </c:pt>
                <c:pt idx="764">
                  <c:v>382000</c:v>
                </c:pt>
                <c:pt idx="765">
                  <c:v>382500</c:v>
                </c:pt>
                <c:pt idx="766">
                  <c:v>383000</c:v>
                </c:pt>
                <c:pt idx="767">
                  <c:v>383500</c:v>
                </c:pt>
                <c:pt idx="768">
                  <c:v>384000</c:v>
                </c:pt>
                <c:pt idx="769">
                  <c:v>384500</c:v>
                </c:pt>
                <c:pt idx="770">
                  <c:v>385000</c:v>
                </c:pt>
                <c:pt idx="771">
                  <c:v>385500</c:v>
                </c:pt>
                <c:pt idx="772">
                  <c:v>386000</c:v>
                </c:pt>
                <c:pt idx="773">
                  <c:v>386500</c:v>
                </c:pt>
                <c:pt idx="774">
                  <c:v>387000</c:v>
                </c:pt>
                <c:pt idx="775">
                  <c:v>387500</c:v>
                </c:pt>
                <c:pt idx="776">
                  <c:v>388000</c:v>
                </c:pt>
                <c:pt idx="777">
                  <c:v>388500</c:v>
                </c:pt>
                <c:pt idx="778">
                  <c:v>389000</c:v>
                </c:pt>
                <c:pt idx="779">
                  <c:v>389500</c:v>
                </c:pt>
                <c:pt idx="780">
                  <c:v>390000</c:v>
                </c:pt>
                <c:pt idx="781">
                  <c:v>390500</c:v>
                </c:pt>
                <c:pt idx="782">
                  <c:v>391000</c:v>
                </c:pt>
                <c:pt idx="783">
                  <c:v>391500</c:v>
                </c:pt>
                <c:pt idx="784">
                  <c:v>392000</c:v>
                </c:pt>
                <c:pt idx="785">
                  <c:v>392500</c:v>
                </c:pt>
                <c:pt idx="786">
                  <c:v>393000</c:v>
                </c:pt>
                <c:pt idx="787">
                  <c:v>393500</c:v>
                </c:pt>
                <c:pt idx="788">
                  <c:v>394000</c:v>
                </c:pt>
                <c:pt idx="789">
                  <c:v>394500</c:v>
                </c:pt>
                <c:pt idx="790">
                  <c:v>395000</c:v>
                </c:pt>
                <c:pt idx="791">
                  <c:v>395500</c:v>
                </c:pt>
                <c:pt idx="792">
                  <c:v>396000</c:v>
                </c:pt>
                <c:pt idx="793">
                  <c:v>396500</c:v>
                </c:pt>
                <c:pt idx="794">
                  <c:v>397000</c:v>
                </c:pt>
                <c:pt idx="795">
                  <c:v>397500</c:v>
                </c:pt>
                <c:pt idx="796">
                  <c:v>398000</c:v>
                </c:pt>
                <c:pt idx="797">
                  <c:v>398500</c:v>
                </c:pt>
                <c:pt idx="798">
                  <c:v>399000</c:v>
                </c:pt>
                <c:pt idx="799">
                  <c:v>399500</c:v>
                </c:pt>
                <c:pt idx="800">
                  <c:v>400000</c:v>
                </c:pt>
                <c:pt idx="801">
                  <c:v>400500</c:v>
                </c:pt>
                <c:pt idx="802">
                  <c:v>401000</c:v>
                </c:pt>
                <c:pt idx="803">
                  <c:v>401500</c:v>
                </c:pt>
                <c:pt idx="804">
                  <c:v>402000</c:v>
                </c:pt>
                <c:pt idx="805">
                  <c:v>402500</c:v>
                </c:pt>
                <c:pt idx="806">
                  <c:v>403000</c:v>
                </c:pt>
                <c:pt idx="807">
                  <c:v>403500</c:v>
                </c:pt>
                <c:pt idx="808">
                  <c:v>404000</c:v>
                </c:pt>
                <c:pt idx="809">
                  <c:v>404500</c:v>
                </c:pt>
                <c:pt idx="810">
                  <c:v>405000</c:v>
                </c:pt>
                <c:pt idx="811">
                  <c:v>405500</c:v>
                </c:pt>
                <c:pt idx="812">
                  <c:v>406000</c:v>
                </c:pt>
                <c:pt idx="813">
                  <c:v>406500</c:v>
                </c:pt>
                <c:pt idx="814">
                  <c:v>407000</c:v>
                </c:pt>
                <c:pt idx="815">
                  <c:v>407500</c:v>
                </c:pt>
                <c:pt idx="816">
                  <c:v>408000</c:v>
                </c:pt>
                <c:pt idx="817">
                  <c:v>408500</c:v>
                </c:pt>
                <c:pt idx="818">
                  <c:v>409000</c:v>
                </c:pt>
                <c:pt idx="819">
                  <c:v>409500</c:v>
                </c:pt>
                <c:pt idx="820">
                  <c:v>410000</c:v>
                </c:pt>
                <c:pt idx="821">
                  <c:v>410500</c:v>
                </c:pt>
                <c:pt idx="822">
                  <c:v>411000</c:v>
                </c:pt>
                <c:pt idx="823">
                  <c:v>411500</c:v>
                </c:pt>
                <c:pt idx="824">
                  <c:v>412000</c:v>
                </c:pt>
                <c:pt idx="825">
                  <c:v>412500</c:v>
                </c:pt>
                <c:pt idx="826">
                  <c:v>413000</c:v>
                </c:pt>
                <c:pt idx="827">
                  <c:v>413500</c:v>
                </c:pt>
                <c:pt idx="828">
                  <c:v>414000</c:v>
                </c:pt>
                <c:pt idx="829">
                  <c:v>414500</c:v>
                </c:pt>
                <c:pt idx="830">
                  <c:v>415000</c:v>
                </c:pt>
                <c:pt idx="831">
                  <c:v>415500</c:v>
                </c:pt>
                <c:pt idx="832">
                  <c:v>416000</c:v>
                </c:pt>
                <c:pt idx="833">
                  <c:v>416500</c:v>
                </c:pt>
                <c:pt idx="834">
                  <c:v>417000</c:v>
                </c:pt>
                <c:pt idx="835">
                  <c:v>417500</c:v>
                </c:pt>
                <c:pt idx="836">
                  <c:v>418000</c:v>
                </c:pt>
                <c:pt idx="837">
                  <c:v>418500</c:v>
                </c:pt>
                <c:pt idx="838">
                  <c:v>419000</c:v>
                </c:pt>
                <c:pt idx="839">
                  <c:v>419500</c:v>
                </c:pt>
                <c:pt idx="840">
                  <c:v>420000</c:v>
                </c:pt>
                <c:pt idx="841">
                  <c:v>420500</c:v>
                </c:pt>
                <c:pt idx="842">
                  <c:v>421000</c:v>
                </c:pt>
                <c:pt idx="843">
                  <c:v>421500</c:v>
                </c:pt>
                <c:pt idx="844">
                  <c:v>422000</c:v>
                </c:pt>
                <c:pt idx="845">
                  <c:v>422500</c:v>
                </c:pt>
                <c:pt idx="846">
                  <c:v>423000</c:v>
                </c:pt>
                <c:pt idx="847">
                  <c:v>423500</c:v>
                </c:pt>
                <c:pt idx="848">
                  <c:v>424000</c:v>
                </c:pt>
                <c:pt idx="849">
                  <c:v>424500</c:v>
                </c:pt>
                <c:pt idx="850">
                  <c:v>425000</c:v>
                </c:pt>
                <c:pt idx="851">
                  <c:v>425500</c:v>
                </c:pt>
                <c:pt idx="852">
                  <c:v>426000</c:v>
                </c:pt>
                <c:pt idx="853">
                  <c:v>426500</c:v>
                </c:pt>
                <c:pt idx="854">
                  <c:v>427000</c:v>
                </c:pt>
                <c:pt idx="855">
                  <c:v>427500</c:v>
                </c:pt>
                <c:pt idx="856">
                  <c:v>428000</c:v>
                </c:pt>
                <c:pt idx="857">
                  <c:v>428500</c:v>
                </c:pt>
                <c:pt idx="858">
                  <c:v>429000</c:v>
                </c:pt>
                <c:pt idx="859">
                  <c:v>429500</c:v>
                </c:pt>
                <c:pt idx="860">
                  <c:v>430000</c:v>
                </c:pt>
                <c:pt idx="861">
                  <c:v>430500</c:v>
                </c:pt>
                <c:pt idx="862">
                  <c:v>431000</c:v>
                </c:pt>
                <c:pt idx="863">
                  <c:v>431500</c:v>
                </c:pt>
                <c:pt idx="864">
                  <c:v>432000</c:v>
                </c:pt>
                <c:pt idx="865">
                  <c:v>432500</c:v>
                </c:pt>
                <c:pt idx="866">
                  <c:v>433000</c:v>
                </c:pt>
                <c:pt idx="867">
                  <c:v>433500</c:v>
                </c:pt>
                <c:pt idx="868">
                  <c:v>434000</c:v>
                </c:pt>
                <c:pt idx="869">
                  <c:v>434500</c:v>
                </c:pt>
                <c:pt idx="870">
                  <c:v>435000</c:v>
                </c:pt>
                <c:pt idx="871">
                  <c:v>435500</c:v>
                </c:pt>
                <c:pt idx="872">
                  <c:v>436000</c:v>
                </c:pt>
                <c:pt idx="873">
                  <c:v>436500</c:v>
                </c:pt>
                <c:pt idx="874">
                  <c:v>437000</c:v>
                </c:pt>
                <c:pt idx="875">
                  <c:v>437500</c:v>
                </c:pt>
                <c:pt idx="876">
                  <c:v>438000</c:v>
                </c:pt>
                <c:pt idx="877">
                  <c:v>438500</c:v>
                </c:pt>
                <c:pt idx="878">
                  <c:v>439000</c:v>
                </c:pt>
                <c:pt idx="879">
                  <c:v>439500</c:v>
                </c:pt>
                <c:pt idx="880">
                  <c:v>440000</c:v>
                </c:pt>
                <c:pt idx="881">
                  <c:v>440500</c:v>
                </c:pt>
                <c:pt idx="882">
                  <c:v>441000</c:v>
                </c:pt>
                <c:pt idx="883">
                  <c:v>441500</c:v>
                </c:pt>
                <c:pt idx="884">
                  <c:v>442000</c:v>
                </c:pt>
                <c:pt idx="885">
                  <c:v>442500</c:v>
                </c:pt>
                <c:pt idx="886">
                  <c:v>443000</c:v>
                </c:pt>
                <c:pt idx="887">
                  <c:v>443500</c:v>
                </c:pt>
                <c:pt idx="888">
                  <c:v>444000</c:v>
                </c:pt>
                <c:pt idx="889">
                  <c:v>444500</c:v>
                </c:pt>
                <c:pt idx="890">
                  <c:v>445000</c:v>
                </c:pt>
                <c:pt idx="891">
                  <c:v>445500</c:v>
                </c:pt>
                <c:pt idx="892">
                  <c:v>446000</c:v>
                </c:pt>
                <c:pt idx="893">
                  <c:v>446500</c:v>
                </c:pt>
                <c:pt idx="894">
                  <c:v>447000</c:v>
                </c:pt>
                <c:pt idx="895">
                  <c:v>447500</c:v>
                </c:pt>
                <c:pt idx="896">
                  <c:v>448000</c:v>
                </c:pt>
                <c:pt idx="897">
                  <c:v>448500</c:v>
                </c:pt>
                <c:pt idx="898">
                  <c:v>449000</c:v>
                </c:pt>
                <c:pt idx="899">
                  <c:v>449500</c:v>
                </c:pt>
                <c:pt idx="900">
                  <c:v>450000</c:v>
                </c:pt>
                <c:pt idx="901">
                  <c:v>450500</c:v>
                </c:pt>
                <c:pt idx="902">
                  <c:v>451000</c:v>
                </c:pt>
                <c:pt idx="903">
                  <c:v>451500</c:v>
                </c:pt>
                <c:pt idx="904">
                  <c:v>452000</c:v>
                </c:pt>
                <c:pt idx="905">
                  <c:v>452500</c:v>
                </c:pt>
                <c:pt idx="906">
                  <c:v>453000</c:v>
                </c:pt>
                <c:pt idx="907">
                  <c:v>453500</c:v>
                </c:pt>
                <c:pt idx="908">
                  <c:v>454000</c:v>
                </c:pt>
                <c:pt idx="909">
                  <c:v>454500</c:v>
                </c:pt>
                <c:pt idx="910">
                  <c:v>455000</c:v>
                </c:pt>
                <c:pt idx="911">
                  <c:v>455500</c:v>
                </c:pt>
                <c:pt idx="912">
                  <c:v>456000</c:v>
                </c:pt>
                <c:pt idx="913">
                  <c:v>456500</c:v>
                </c:pt>
                <c:pt idx="914">
                  <c:v>457000</c:v>
                </c:pt>
                <c:pt idx="915">
                  <c:v>457500</c:v>
                </c:pt>
                <c:pt idx="916">
                  <c:v>458000</c:v>
                </c:pt>
                <c:pt idx="917">
                  <c:v>458500</c:v>
                </c:pt>
                <c:pt idx="918">
                  <c:v>459000</c:v>
                </c:pt>
                <c:pt idx="919">
                  <c:v>459500</c:v>
                </c:pt>
                <c:pt idx="920">
                  <c:v>460000</c:v>
                </c:pt>
                <c:pt idx="921">
                  <c:v>460500</c:v>
                </c:pt>
                <c:pt idx="922">
                  <c:v>461000</c:v>
                </c:pt>
                <c:pt idx="923">
                  <c:v>461500</c:v>
                </c:pt>
                <c:pt idx="924">
                  <c:v>462000</c:v>
                </c:pt>
                <c:pt idx="925">
                  <c:v>462500</c:v>
                </c:pt>
                <c:pt idx="926">
                  <c:v>463000</c:v>
                </c:pt>
                <c:pt idx="927">
                  <c:v>463500</c:v>
                </c:pt>
                <c:pt idx="928">
                  <c:v>464000</c:v>
                </c:pt>
                <c:pt idx="929">
                  <c:v>464500</c:v>
                </c:pt>
                <c:pt idx="930">
                  <c:v>465000</c:v>
                </c:pt>
                <c:pt idx="931">
                  <c:v>465500</c:v>
                </c:pt>
                <c:pt idx="932">
                  <c:v>466000</c:v>
                </c:pt>
                <c:pt idx="933">
                  <c:v>466500</c:v>
                </c:pt>
                <c:pt idx="934">
                  <c:v>467000</c:v>
                </c:pt>
                <c:pt idx="935">
                  <c:v>467500</c:v>
                </c:pt>
                <c:pt idx="936">
                  <c:v>468000</c:v>
                </c:pt>
                <c:pt idx="937">
                  <c:v>468500</c:v>
                </c:pt>
                <c:pt idx="938">
                  <c:v>469000</c:v>
                </c:pt>
                <c:pt idx="939">
                  <c:v>469500</c:v>
                </c:pt>
                <c:pt idx="940">
                  <c:v>470000</c:v>
                </c:pt>
                <c:pt idx="941">
                  <c:v>470500</c:v>
                </c:pt>
                <c:pt idx="942">
                  <c:v>471000</c:v>
                </c:pt>
                <c:pt idx="943">
                  <c:v>471500</c:v>
                </c:pt>
                <c:pt idx="944">
                  <c:v>472000</c:v>
                </c:pt>
                <c:pt idx="945">
                  <c:v>472500</c:v>
                </c:pt>
                <c:pt idx="946">
                  <c:v>473000</c:v>
                </c:pt>
                <c:pt idx="947">
                  <c:v>473500</c:v>
                </c:pt>
                <c:pt idx="948">
                  <c:v>474000</c:v>
                </c:pt>
                <c:pt idx="949">
                  <c:v>474500</c:v>
                </c:pt>
                <c:pt idx="950">
                  <c:v>475000</c:v>
                </c:pt>
                <c:pt idx="951">
                  <c:v>475500</c:v>
                </c:pt>
                <c:pt idx="952">
                  <c:v>476000</c:v>
                </c:pt>
                <c:pt idx="953">
                  <c:v>476500</c:v>
                </c:pt>
                <c:pt idx="954">
                  <c:v>477000</c:v>
                </c:pt>
                <c:pt idx="955">
                  <c:v>477500</c:v>
                </c:pt>
                <c:pt idx="956">
                  <c:v>478000</c:v>
                </c:pt>
                <c:pt idx="957">
                  <c:v>478500</c:v>
                </c:pt>
                <c:pt idx="958">
                  <c:v>479000</c:v>
                </c:pt>
                <c:pt idx="959">
                  <c:v>479500</c:v>
                </c:pt>
                <c:pt idx="960">
                  <c:v>480000</c:v>
                </c:pt>
                <c:pt idx="961">
                  <c:v>480500</c:v>
                </c:pt>
                <c:pt idx="962">
                  <c:v>481000</c:v>
                </c:pt>
                <c:pt idx="963">
                  <c:v>481500</c:v>
                </c:pt>
                <c:pt idx="964">
                  <c:v>482000</c:v>
                </c:pt>
                <c:pt idx="965">
                  <c:v>482500</c:v>
                </c:pt>
                <c:pt idx="966">
                  <c:v>483000</c:v>
                </c:pt>
                <c:pt idx="967">
                  <c:v>483500</c:v>
                </c:pt>
                <c:pt idx="968">
                  <c:v>484000</c:v>
                </c:pt>
                <c:pt idx="969">
                  <c:v>484500</c:v>
                </c:pt>
                <c:pt idx="970">
                  <c:v>485000</c:v>
                </c:pt>
                <c:pt idx="971">
                  <c:v>485500</c:v>
                </c:pt>
                <c:pt idx="972">
                  <c:v>486000</c:v>
                </c:pt>
                <c:pt idx="973">
                  <c:v>486500</c:v>
                </c:pt>
                <c:pt idx="974">
                  <c:v>487000</c:v>
                </c:pt>
                <c:pt idx="975">
                  <c:v>487500</c:v>
                </c:pt>
                <c:pt idx="976">
                  <c:v>488000</c:v>
                </c:pt>
                <c:pt idx="977">
                  <c:v>488500</c:v>
                </c:pt>
                <c:pt idx="978">
                  <c:v>489000</c:v>
                </c:pt>
                <c:pt idx="979">
                  <c:v>489500</c:v>
                </c:pt>
                <c:pt idx="980">
                  <c:v>490000</c:v>
                </c:pt>
                <c:pt idx="981">
                  <c:v>490500</c:v>
                </c:pt>
                <c:pt idx="982">
                  <c:v>491000</c:v>
                </c:pt>
                <c:pt idx="983">
                  <c:v>491500</c:v>
                </c:pt>
                <c:pt idx="984">
                  <c:v>492000</c:v>
                </c:pt>
                <c:pt idx="985">
                  <c:v>492500</c:v>
                </c:pt>
                <c:pt idx="986">
                  <c:v>493000</c:v>
                </c:pt>
                <c:pt idx="987">
                  <c:v>493500</c:v>
                </c:pt>
                <c:pt idx="988">
                  <c:v>494000</c:v>
                </c:pt>
                <c:pt idx="989">
                  <c:v>494500</c:v>
                </c:pt>
                <c:pt idx="990">
                  <c:v>495000</c:v>
                </c:pt>
                <c:pt idx="991">
                  <c:v>495500</c:v>
                </c:pt>
                <c:pt idx="992">
                  <c:v>496000</c:v>
                </c:pt>
                <c:pt idx="993">
                  <c:v>496500</c:v>
                </c:pt>
                <c:pt idx="994">
                  <c:v>497000</c:v>
                </c:pt>
                <c:pt idx="995">
                  <c:v>497500</c:v>
                </c:pt>
                <c:pt idx="996">
                  <c:v>498000</c:v>
                </c:pt>
                <c:pt idx="997">
                  <c:v>498500</c:v>
                </c:pt>
                <c:pt idx="998">
                  <c:v>499000</c:v>
                </c:pt>
                <c:pt idx="999">
                  <c:v>499500</c:v>
                </c:pt>
                <c:pt idx="1000">
                  <c:v>500000</c:v>
                </c:pt>
              </c:numCache>
            </c:numRef>
          </c:xVal>
          <c:yVal>
            <c:numRef>
              <c:f>'Model 1.1 price0.5extra'!$AW$2:$AW$1002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5.8000000000000003E-2</c:v>
                </c:pt>
                <c:pt idx="202">
                  <c:v>8.2000000000000003E-2</c:v>
                </c:pt>
                <c:pt idx="203">
                  <c:v>4.2000000000000003E-2</c:v>
                </c:pt>
                <c:pt idx="204">
                  <c:v>6.0999999999999999E-2</c:v>
                </c:pt>
                <c:pt idx="205">
                  <c:v>4.9000000000000002E-2</c:v>
                </c:pt>
                <c:pt idx="206">
                  <c:v>9.4E-2</c:v>
                </c:pt>
                <c:pt idx="207">
                  <c:v>6.4000000000000001E-2</c:v>
                </c:pt>
                <c:pt idx="208">
                  <c:v>6.0999999999999999E-2</c:v>
                </c:pt>
                <c:pt idx="209">
                  <c:v>2.7E-2</c:v>
                </c:pt>
                <c:pt idx="210">
                  <c:v>5.7000000000000002E-2</c:v>
                </c:pt>
                <c:pt idx="211">
                  <c:v>0.05</c:v>
                </c:pt>
                <c:pt idx="212">
                  <c:v>4.4999999999999998E-2</c:v>
                </c:pt>
                <c:pt idx="213">
                  <c:v>3.5999999999999997E-2</c:v>
                </c:pt>
                <c:pt idx="214">
                  <c:v>5.8000000000000003E-2</c:v>
                </c:pt>
                <c:pt idx="215">
                  <c:v>3.7999999999999999E-2</c:v>
                </c:pt>
                <c:pt idx="216">
                  <c:v>6.6000000000000003E-2</c:v>
                </c:pt>
                <c:pt idx="217">
                  <c:v>7.0000000000000007E-2</c:v>
                </c:pt>
                <c:pt idx="218">
                  <c:v>0.05</c:v>
                </c:pt>
                <c:pt idx="219">
                  <c:v>7.5999999999999998E-2</c:v>
                </c:pt>
                <c:pt idx="220">
                  <c:v>4.3999999999999997E-2</c:v>
                </c:pt>
                <c:pt idx="221">
                  <c:v>4.8000000000000001E-2</c:v>
                </c:pt>
                <c:pt idx="222">
                  <c:v>5.5E-2</c:v>
                </c:pt>
                <c:pt idx="223">
                  <c:v>5.2999999999999999E-2</c:v>
                </c:pt>
                <c:pt idx="224">
                  <c:v>6.6000000000000003E-2</c:v>
                </c:pt>
                <c:pt idx="225">
                  <c:v>7.0000000000000007E-2</c:v>
                </c:pt>
                <c:pt idx="226">
                  <c:v>6.2E-2</c:v>
                </c:pt>
                <c:pt idx="227">
                  <c:v>6.3E-2</c:v>
                </c:pt>
                <c:pt idx="228">
                  <c:v>7.6999999999999999E-2</c:v>
                </c:pt>
                <c:pt idx="229">
                  <c:v>0.122</c:v>
                </c:pt>
                <c:pt idx="230">
                  <c:v>4.8000000000000001E-2</c:v>
                </c:pt>
                <c:pt idx="231">
                  <c:v>4.7E-2</c:v>
                </c:pt>
                <c:pt idx="232">
                  <c:v>5.0999999999999997E-2</c:v>
                </c:pt>
                <c:pt idx="233">
                  <c:v>3.4000000000000002E-2</c:v>
                </c:pt>
                <c:pt idx="234">
                  <c:v>4.5999999999999999E-2</c:v>
                </c:pt>
                <c:pt idx="235">
                  <c:v>5.5E-2</c:v>
                </c:pt>
                <c:pt idx="236">
                  <c:v>6.2E-2</c:v>
                </c:pt>
                <c:pt idx="237">
                  <c:v>5.6000000000000001E-2</c:v>
                </c:pt>
                <c:pt idx="238">
                  <c:v>6.3E-2</c:v>
                </c:pt>
                <c:pt idx="239">
                  <c:v>5.3999999999999999E-2</c:v>
                </c:pt>
                <c:pt idx="240">
                  <c:v>5.5E-2</c:v>
                </c:pt>
                <c:pt idx="241">
                  <c:v>4.9000000000000002E-2</c:v>
                </c:pt>
                <c:pt idx="242">
                  <c:v>4.7E-2</c:v>
                </c:pt>
                <c:pt idx="243">
                  <c:v>6.5000000000000002E-2</c:v>
                </c:pt>
                <c:pt idx="244">
                  <c:v>5.8999999999999997E-2</c:v>
                </c:pt>
                <c:pt idx="245">
                  <c:v>6.8000000000000005E-2</c:v>
                </c:pt>
                <c:pt idx="246">
                  <c:v>6.6000000000000003E-2</c:v>
                </c:pt>
                <c:pt idx="247">
                  <c:v>7.1999999999999995E-2</c:v>
                </c:pt>
                <c:pt idx="248">
                  <c:v>4.9000000000000002E-2</c:v>
                </c:pt>
                <c:pt idx="249">
                  <c:v>7.5999999999999998E-2</c:v>
                </c:pt>
                <c:pt idx="250">
                  <c:v>5.5E-2</c:v>
                </c:pt>
                <c:pt idx="251">
                  <c:v>5.2999999999999999E-2</c:v>
                </c:pt>
                <c:pt idx="252">
                  <c:v>6.5000000000000002E-2</c:v>
                </c:pt>
                <c:pt idx="253">
                  <c:v>6.2E-2</c:v>
                </c:pt>
                <c:pt idx="254">
                  <c:v>5.8000000000000003E-2</c:v>
                </c:pt>
                <c:pt idx="255">
                  <c:v>4.2999999999999997E-2</c:v>
                </c:pt>
                <c:pt idx="256">
                  <c:v>7.3999999999999996E-2</c:v>
                </c:pt>
                <c:pt idx="257">
                  <c:v>3.6999999999999998E-2</c:v>
                </c:pt>
                <c:pt idx="258">
                  <c:v>4.4999999999999998E-2</c:v>
                </c:pt>
                <c:pt idx="259">
                  <c:v>5.5E-2</c:v>
                </c:pt>
                <c:pt idx="260">
                  <c:v>6.4000000000000001E-2</c:v>
                </c:pt>
                <c:pt idx="261">
                  <c:v>4.7E-2</c:v>
                </c:pt>
                <c:pt idx="262">
                  <c:v>5.8999999999999997E-2</c:v>
                </c:pt>
                <c:pt idx="263">
                  <c:v>4.7E-2</c:v>
                </c:pt>
                <c:pt idx="264">
                  <c:v>5.7000000000000002E-2</c:v>
                </c:pt>
                <c:pt idx="265">
                  <c:v>7.5999999999999998E-2</c:v>
                </c:pt>
                <c:pt idx="266">
                  <c:v>4.2999999999999997E-2</c:v>
                </c:pt>
                <c:pt idx="267">
                  <c:v>6.5000000000000002E-2</c:v>
                </c:pt>
                <c:pt idx="268">
                  <c:v>7.0999999999999994E-2</c:v>
                </c:pt>
                <c:pt idx="269">
                  <c:v>6.2E-2</c:v>
                </c:pt>
                <c:pt idx="270">
                  <c:v>5.3999999999999999E-2</c:v>
                </c:pt>
                <c:pt idx="271">
                  <c:v>4.1000000000000002E-2</c:v>
                </c:pt>
                <c:pt idx="272">
                  <c:v>6.6000000000000003E-2</c:v>
                </c:pt>
                <c:pt idx="273">
                  <c:v>0.06</c:v>
                </c:pt>
                <c:pt idx="274">
                  <c:v>5.3999999999999999E-2</c:v>
                </c:pt>
                <c:pt idx="275">
                  <c:v>6.2E-2</c:v>
                </c:pt>
                <c:pt idx="276">
                  <c:v>3.3000000000000002E-2</c:v>
                </c:pt>
                <c:pt idx="277">
                  <c:v>7.8E-2</c:v>
                </c:pt>
                <c:pt idx="278">
                  <c:v>3.5999999999999997E-2</c:v>
                </c:pt>
                <c:pt idx="279">
                  <c:v>5.6000000000000001E-2</c:v>
                </c:pt>
                <c:pt idx="280">
                  <c:v>4.7E-2</c:v>
                </c:pt>
                <c:pt idx="281">
                  <c:v>4.9000000000000002E-2</c:v>
                </c:pt>
                <c:pt idx="282">
                  <c:v>4.3999999999999997E-2</c:v>
                </c:pt>
                <c:pt idx="283">
                  <c:v>7.8E-2</c:v>
                </c:pt>
                <c:pt idx="284">
                  <c:v>6.7000000000000004E-2</c:v>
                </c:pt>
                <c:pt idx="285">
                  <c:v>6.2E-2</c:v>
                </c:pt>
                <c:pt idx="286">
                  <c:v>4.8000000000000001E-2</c:v>
                </c:pt>
                <c:pt idx="287">
                  <c:v>6.8000000000000005E-2</c:v>
                </c:pt>
                <c:pt idx="288">
                  <c:v>5.0999999999999997E-2</c:v>
                </c:pt>
                <c:pt idx="289">
                  <c:v>5.6000000000000001E-2</c:v>
                </c:pt>
                <c:pt idx="290">
                  <c:v>5.8000000000000003E-2</c:v>
                </c:pt>
                <c:pt idx="291">
                  <c:v>5.5E-2</c:v>
                </c:pt>
                <c:pt idx="292">
                  <c:v>7.1999999999999995E-2</c:v>
                </c:pt>
                <c:pt idx="293">
                  <c:v>8.4000000000000005E-2</c:v>
                </c:pt>
                <c:pt idx="294">
                  <c:v>5.1999999999999998E-2</c:v>
                </c:pt>
                <c:pt idx="295">
                  <c:v>3.4000000000000002E-2</c:v>
                </c:pt>
                <c:pt idx="296">
                  <c:v>3.3000000000000002E-2</c:v>
                </c:pt>
                <c:pt idx="297">
                  <c:v>4.2000000000000003E-2</c:v>
                </c:pt>
                <c:pt idx="298">
                  <c:v>3.5999999999999997E-2</c:v>
                </c:pt>
                <c:pt idx="299">
                  <c:v>5.3999999999999999E-2</c:v>
                </c:pt>
                <c:pt idx="300">
                  <c:v>4.1000000000000002E-2</c:v>
                </c:pt>
                <c:pt idx="301">
                  <c:v>4.3999999999999997E-2</c:v>
                </c:pt>
                <c:pt idx="302">
                  <c:v>5.2999999999999999E-2</c:v>
                </c:pt>
                <c:pt idx="303">
                  <c:v>0.06</c:v>
                </c:pt>
                <c:pt idx="304">
                  <c:v>6.0999999999999999E-2</c:v>
                </c:pt>
                <c:pt idx="305">
                  <c:v>5.2999999999999999E-2</c:v>
                </c:pt>
                <c:pt idx="306">
                  <c:v>4.8000000000000001E-2</c:v>
                </c:pt>
                <c:pt idx="307">
                  <c:v>4.5999999999999999E-2</c:v>
                </c:pt>
                <c:pt idx="308">
                  <c:v>4.8000000000000001E-2</c:v>
                </c:pt>
                <c:pt idx="309">
                  <c:v>4.5999999999999999E-2</c:v>
                </c:pt>
                <c:pt idx="310">
                  <c:v>5.5E-2</c:v>
                </c:pt>
                <c:pt idx="311">
                  <c:v>4.8000000000000001E-2</c:v>
                </c:pt>
                <c:pt idx="312">
                  <c:v>6.7000000000000004E-2</c:v>
                </c:pt>
                <c:pt idx="313">
                  <c:v>7.2999999999999995E-2</c:v>
                </c:pt>
                <c:pt idx="314">
                  <c:v>9.6000000000000002E-2</c:v>
                </c:pt>
                <c:pt idx="315">
                  <c:v>6.8000000000000005E-2</c:v>
                </c:pt>
                <c:pt idx="316">
                  <c:v>4.1000000000000002E-2</c:v>
                </c:pt>
                <c:pt idx="317">
                  <c:v>4.1000000000000002E-2</c:v>
                </c:pt>
                <c:pt idx="318">
                  <c:v>0.05</c:v>
                </c:pt>
                <c:pt idx="319">
                  <c:v>4.1000000000000002E-2</c:v>
                </c:pt>
                <c:pt idx="320">
                  <c:v>0.04</c:v>
                </c:pt>
                <c:pt idx="321">
                  <c:v>4.1000000000000002E-2</c:v>
                </c:pt>
                <c:pt idx="322">
                  <c:v>4.7E-2</c:v>
                </c:pt>
                <c:pt idx="323">
                  <c:v>6.2E-2</c:v>
                </c:pt>
                <c:pt idx="324">
                  <c:v>8.5000000000000006E-2</c:v>
                </c:pt>
                <c:pt idx="325">
                  <c:v>3.2000000000000001E-2</c:v>
                </c:pt>
                <c:pt idx="326">
                  <c:v>5.0999999999999997E-2</c:v>
                </c:pt>
                <c:pt idx="327">
                  <c:v>5.8000000000000003E-2</c:v>
                </c:pt>
                <c:pt idx="328">
                  <c:v>6.3E-2</c:v>
                </c:pt>
                <c:pt idx="329">
                  <c:v>5.2999999999999999E-2</c:v>
                </c:pt>
                <c:pt idx="330">
                  <c:v>6.3E-2</c:v>
                </c:pt>
                <c:pt idx="331">
                  <c:v>5.0999999999999997E-2</c:v>
                </c:pt>
                <c:pt idx="332">
                  <c:v>5.7000000000000002E-2</c:v>
                </c:pt>
                <c:pt idx="333">
                  <c:v>4.2999999999999997E-2</c:v>
                </c:pt>
                <c:pt idx="334">
                  <c:v>7.6999999999999999E-2</c:v>
                </c:pt>
                <c:pt idx="335">
                  <c:v>5.6000000000000001E-2</c:v>
                </c:pt>
                <c:pt idx="336">
                  <c:v>6.3E-2</c:v>
                </c:pt>
                <c:pt idx="337">
                  <c:v>6.3E-2</c:v>
                </c:pt>
                <c:pt idx="338">
                  <c:v>6.3E-2</c:v>
                </c:pt>
                <c:pt idx="339">
                  <c:v>5.8999999999999997E-2</c:v>
                </c:pt>
                <c:pt idx="340">
                  <c:v>6.2E-2</c:v>
                </c:pt>
                <c:pt idx="341">
                  <c:v>4.8000000000000001E-2</c:v>
                </c:pt>
                <c:pt idx="342">
                  <c:v>7.0000000000000007E-2</c:v>
                </c:pt>
                <c:pt idx="343">
                  <c:v>4.8000000000000001E-2</c:v>
                </c:pt>
                <c:pt idx="344">
                  <c:v>8.4000000000000005E-2</c:v>
                </c:pt>
                <c:pt idx="345">
                  <c:v>5.7000000000000002E-2</c:v>
                </c:pt>
                <c:pt idx="346">
                  <c:v>0.05</c:v>
                </c:pt>
                <c:pt idx="347">
                  <c:v>6.7000000000000004E-2</c:v>
                </c:pt>
                <c:pt idx="348">
                  <c:v>5.1999999999999998E-2</c:v>
                </c:pt>
                <c:pt idx="349">
                  <c:v>8.6999999999999994E-2</c:v>
                </c:pt>
                <c:pt idx="350">
                  <c:v>5.7000000000000002E-2</c:v>
                </c:pt>
                <c:pt idx="351">
                  <c:v>9.6000000000000002E-2</c:v>
                </c:pt>
                <c:pt idx="352">
                  <c:v>7.2999999999999995E-2</c:v>
                </c:pt>
                <c:pt idx="353">
                  <c:v>8.3000000000000004E-2</c:v>
                </c:pt>
                <c:pt idx="354">
                  <c:v>0.113</c:v>
                </c:pt>
                <c:pt idx="355">
                  <c:v>7.9000000000000001E-2</c:v>
                </c:pt>
                <c:pt idx="356">
                  <c:v>9.5000000000000001E-2</c:v>
                </c:pt>
                <c:pt idx="357">
                  <c:v>8.3000000000000004E-2</c:v>
                </c:pt>
                <c:pt idx="358">
                  <c:v>7.5999999999999998E-2</c:v>
                </c:pt>
                <c:pt idx="359">
                  <c:v>6.3E-2</c:v>
                </c:pt>
                <c:pt idx="360">
                  <c:v>0.115</c:v>
                </c:pt>
                <c:pt idx="361">
                  <c:v>7.4999999999999997E-2</c:v>
                </c:pt>
                <c:pt idx="362">
                  <c:v>9.5000000000000001E-2</c:v>
                </c:pt>
                <c:pt idx="363">
                  <c:v>9.9000000000000005E-2</c:v>
                </c:pt>
                <c:pt idx="364">
                  <c:v>5.7000000000000002E-2</c:v>
                </c:pt>
                <c:pt idx="365">
                  <c:v>0.1</c:v>
                </c:pt>
                <c:pt idx="366">
                  <c:v>8.1000000000000003E-2</c:v>
                </c:pt>
                <c:pt idx="367">
                  <c:v>0.13600000000000001</c:v>
                </c:pt>
                <c:pt idx="368">
                  <c:v>0.12</c:v>
                </c:pt>
                <c:pt idx="369">
                  <c:v>0.115</c:v>
                </c:pt>
                <c:pt idx="370">
                  <c:v>0.1</c:v>
                </c:pt>
                <c:pt idx="371">
                  <c:v>0.122</c:v>
                </c:pt>
                <c:pt idx="372">
                  <c:v>0.113</c:v>
                </c:pt>
                <c:pt idx="373">
                  <c:v>0.152</c:v>
                </c:pt>
                <c:pt idx="374">
                  <c:v>0.14099999999999999</c:v>
                </c:pt>
                <c:pt idx="375">
                  <c:v>0.13200000000000001</c:v>
                </c:pt>
                <c:pt idx="376">
                  <c:v>0.14399999999999999</c:v>
                </c:pt>
                <c:pt idx="377">
                  <c:v>0.20899999999999999</c:v>
                </c:pt>
                <c:pt idx="378">
                  <c:v>0.21299999999999999</c:v>
                </c:pt>
                <c:pt idx="379">
                  <c:v>0.30199999999999999</c:v>
                </c:pt>
                <c:pt idx="380">
                  <c:v>0.20899999999999999</c:v>
                </c:pt>
                <c:pt idx="381">
                  <c:v>0.24199999999999999</c:v>
                </c:pt>
                <c:pt idx="382">
                  <c:v>0.253</c:v>
                </c:pt>
                <c:pt idx="383">
                  <c:v>0.21199999999999999</c:v>
                </c:pt>
                <c:pt idx="384">
                  <c:v>0.26400000000000001</c:v>
                </c:pt>
                <c:pt idx="385">
                  <c:v>0.245</c:v>
                </c:pt>
                <c:pt idx="386">
                  <c:v>0.19900000000000001</c:v>
                </c:pt>
                <c:pt idx="387">
                  <c:v>0.23100000000000001</c:v>
                </c:pt>
                <c:pt idx="388">
                  <c:v>0.186</c:v>
                </c:pt>
                <c:pt idx="389">
                  <c:v>0.26100000000000001</c:v>
                </c:pt>
                <c:pt idx="390">
                  <c:v>0.245</c:v>
                </c:pt>
                <c:pt idx="391">
                  <c:v>0.24299999999999999</c:v>
                </c:pt>
                <c:pt idx="392">
                  <c:v>0.221</c:v>
                </c:pt>
                <c:pt idx="393">
                  <c:v>0.247</c:v>
                </c:pt>
                <c:pt idx="394">
                  <c:v>0.20699999999999999</c:v>
                </c:pt>
                <c:pt idx="395">
                  <c:v>0.26500000000000001</c:v>
                </c:pt>
                <c:pt idx="396">
                  <c:v>0.247</c:v>
                </c:pt>
                <c:pt idx="397">
                  <c:v>0.30099999999999999</c:v>
                </c:pt>
                <c:pt idx="398">
                  <c:v>0.30199999999999999</c:v>
                </c:pt>
                <c:pt idx="399">
                  <c:v>0.17899999999999999</c:v>
                </c:pt>
                <c:pt idx="400">
                  <c:v>0.23200000000000001</c:v>
                </c:pt>
                <c:pt idx="401">
                  <c:v>0.25800000000000001</c:v>
                </c:pt>
                <c:pt idx="402">
                  <c:v>0.23799999999999999</c:v>
                </c:pt>
                <c:pt idx="403">
                  <c:v>0.20899999999999999</c:v>
                </c:pt>
                <c:pt idx="404">
                  <c:v>0.255</c:v>
                </c:pt>
                <c:pt idx="405">
                  <c:v>0.25700000000000001</c:v>
                </c:pt>
                <c:pt idx="406">
                  <c:v>0.216</c:v>
                </c:pt>
                <c:pt idx="407">
                  <c:v>0.254</c:v>
                </c:pt>
                <c:pt idx="408">
                  <c:v>0.25</c:v>
                </c:pt>
                <c:pt idx="409">
                  <c:v>0.187</c:v>
                </c:pt>
                <c:pt idx="410">
                  <c:v>0.193</c:v>
                </c:pt>
                <c:pt idx="411">
                  <c:v>0.29399999999999998</c:v>
                </c:pt>
                <c:pt idx="412">
                  <c:v>0.20799999999999999</c:v>
                </c:pt>
                <c:pt idx="413">
                  <c:v>0.20100000000000001</c:v>
                </c:pt>
                <c:pt idx="414">
                  <c:v>0.183</c:v>
                </c:pt>
                <c:pt idx="415">
                  <c:v>0.24</c:v>
                </c:pt>
                <c:pt idx="416">
                  <c:v>0.254</c:v>
                </c:pt>
                <c:pt idx="417">
                  <c:v>0.254</c:v>
                </c:pt>
                <c:pt idx="418">
                  <c:v>0.21299999999999999</c:v>
                </c:pt>
                <c:pt idx="419">
                  <c:v>0.22600000000000001</c:v>
                </c:pt>
                <c:pt idx="420">
                  <c:v>0.20100000000000001</c:v>
                </c:pt>
                <c:pt idx="421">
                  <c:v>0.23300000000000001</c:v>
                </c:pt>
                <c:pt idx="422">
                  <c:v>0.20599999999999999</c:v>
                </c:pt>
                <c:pt idx="423">
                  <c:v>0.25700000000000001</c:v>
                </c:pt>
                <c:pt idx="424">
                  <c:v>0.186</c:v>
                </c:pt>
                <c:pt idx="425">
                  <c:v>0.21199999999999999</c:v>
                </c:pt>
                <c:pt idx="426">
                  <c:v>0.19400000000000001</c:v>
                </c:pt>
                <c:pt idx="427">
                  <c:v>0.21</c:v>
                </c:pt>
                <c:pt idx="428">
                  <c:v>0.215</c:v>
                </c:pt>
                <c:pt idx="429">
                  <c:v>0.185</c:v>
                </c:pt>
                <c:pt idx="430">
                  <c:v>0.151</c:v>
                </c:pt>
                <c:pt idx="431">
                  <c:v>0.193</c:v>
                </c:pt>
                <c:pt idx="432">
                  <c:v>0.186</c:v>
                </c:pt>
                <c:pt idx="433">
                  <c:v>0.25700000000000001</c:v>
                </c:pt>
                <c:pt idx="434">
                  <c:v>0.25600000000000001</c:v>
                </c:pt>
                <c:pt idx="435">
                  <c:v>0.27700000000000002</c:v>
                </c:pt>
                <c:pt idx="436">
                  <c:v>0.22</c:v>
                </c:pt>
                <c:pt idx="437">
                  <c:v>0.26300000000000001</c:v>
                </c:pt>
                <c:pt idx="438">
                  <c:v>0.21</c:v>
                </c:pt>
                <c:pt idx="439">
                  <c:v>0.23100000000000001</c:v>
                </c:pt>
                <c:pt idx="440">
                  <c:v>0.26500000000000001</c:v>
                </c:pt>
                <c:pt idx="441">
                  <c:v>0.308</c:v>
                </c:pt>
                <c:pt idx="442">
                  <c:v>0.192</c:v>
                </c:pt>
                <c:pt idx="443">
                  <c:v>0.22600000000000001</c:v>
                </c:pt>
                <c:pt idx="444">
                  <c:v>0.27</c:v>
                </c:pt>
                <c:pt idx="445">
                  <c:v>0.27800000000000002</c:v>
                </c:pt>
                <c:pt idx="446">
                  <c:v>0.20599999999999999</c:v>
                </c:pt>
                <c:pt idx="447">
                  <c:v>0.2</c:v>
                </c:pt>
                <c:pt idx="448">
                  <c:v>0.29199999999999998</c:v>
                </c:pt>
                <c:pt idx="449">
                  <c:v>0.27300000000000002</c:v>
                </c:pt>
                <c:pt idx="450">
                  <c:v>0.215</c:v>
                </c:pt>
                <c:pt idx="451">
                  <c:v>0.27300000000000002</c:v>
                </c:pt>
                <c:pt idx="452">
                  <c:v>0.19800000000000001</c:v>
                </c:pt>
                <c:pt idx="453">
                  <c:v>0.248</c:v>
                </c:pt>
                <c:pt idx="454">
                  <c:v>0.23499999999999999</c:v>
                </c:pt>
                <c:pt idx="455">
                  <c:v>0.20799999999999999</c:v>
                </c:pt>
                <c:pt idx="456">
                  <c:v>0.20899999999999999</c:v>
                </c:pt>
                <c:pt idx="457">
                  <c:v>0.22800000000000001</c:v>
                </c:pt>
                <c:pt idx="458">
                  <c:v>0.28499999999999998</c:v>
                </c:pt>
                <c:pt idx="459">
                  <c:v>0.253</c:v>
                </c:pt>
                <c:pt idx="460">
                  <c:v>0.19800000000000001</c:v>
                </c:pt>
                <c:pt idx="461">
                  <c:v>0.216</c:v>
                </c:pt>
                <c:pt idx="462">
                  <c:v>0.30099999999999999</c:v>
                </c:pt>
                <c:pt idx="463">
                  <c:v>0.19900000000000001</c:v>
                </c:pt>
                <c:pt idx="464">
                  <c:v>0.217</c:v>
                </c:pt>
                <c:pt idx="465">
                  <c:v>0.26600000000000001</c:v>
                </c:pt>
                <c:pt idx="466">
                  <c:v>0.224</c:v>
                </c:pt>
                <c:pt idx="467">
                  <c:v>0.22800000000000001</c:v>
                </c:pt>
                <c:pt idx="468">
                  <c:v>0.16700000000000001</c:v>
                </c:pt>
                <c:pt idx="469">
                  <c:v>0.25900000000000001</c:v>
                </c:pt>
                <c:pt idx="470">
                  <c:v>0.17699999999999999</c:v>
                </c:pt>
                <c:pt idx="471">
                  <c:v>0.23499999999999999</c:v>
                </c:pt>
                <c:pt idx="472">
                  <c:v>0.28699999999999998</c:v>
                </c:pt>
                <c:pt idx="473">
                  <c:v>0.193</c:v>
                </c:pt>
                <c:pt idx="474">
                  <c:v>0.221</c:v>
                </c:pt>
                <c:pt idx="475">
                  <c:v>0.26</c:v>
                </c:pt>
                <c:pt idx="476">
                  <c:v>0.26800000000000002</c:v>
                </c:pt>
                <c:pt idx="477">
                  <c:v>0.23</c:v>
                </c:pt>
                <c:pt idx="478">
                  <c:v>0.23799999999999999</c:v>
                </c:pt>
                <c:pt idx="479">
                  <c:v>0.32700000000000001</c:v>
                </c:pt>
                <c:pt idx="480">
                  <c:v>0.20300000000000001</c:v>
                </c:pt>
                <c:pt idx="481">
                  <c:v>0.246</c:v>
                </c:pt>
                <c:pt idx="482">
                  <c:v>0.26200000000000001</c:v>
                </c:pt>
                <c:pt idx="483">
                  <c:v>0.18</c:v>
                </c:pt>
                <c:pt idx="484">
                  <c:v>0.22900000000000001</c:v>
                </c:pt>
                <c:pt idx="485">
                  <c:v>0.27700000000000002</c:v>
                </c:pt>
                <c:pt idx="486">
                  <c:v>0.17199999999999999</c:v>
                </c:pt>
                <c:pt idx="487">
                  <c:v>0.186</c:v>
                </c:pt>
                <c:pt idx="488">
                  <c:v>0.27800000000000002</c:v>
                </c:pt>
                <c:pt idx="489">
                  <c:v>0.23499999999999999</c:v>
                </c:pt>
                <c:pt idx="490">
                  <c:v>0.24099999999999999</c:v>
                </c:pt>
                <c:pt idx="491">
                  <c:v>0.26900000000000002</c:v>
                </c:pt>
                <c:pt idx="492">
                  <c:v>0.28199999999999997</c:v>
                </c:pt>
                <c:pt idx="493">
                  <c:v>0.24199999999999999</c:v>
                </c:pt>
                <c:pt idx="494">
                  <c:v>0.23100000000000001</c:v>
                </c:pt>
                <c:pt idx="495">
                  <c:v>0.22900000000000001</c:v>
                </c:pt>
                <c:pt idx="496">
                  <c:v>0.247</c:v>
                </c:pt>
                <c:pt idx="497">
                  <c:v>0.22900000000000001</c:v>
                </c:pt>
                <c:pt idx="498">
                  <c:v>0.23</c:v>
                </c:pt>
                <c:pt idx="499">
                  <c:v>0.27900000000000003</c:v>
                </c:pt>
                <c:pt idx="500">
                  <c:v>0.19</c:v>
                </c:pt>
                <c:pt idx="501">
                  <c:v>0.22</c:v>
                </c:pt>
                <c:pt idx="502">
                  <c:v>0.21199999999999999</c:v>
                </c:pt>
                <c:pt idx="503">
                  <c:v>0.219</c:v>
                </c:pt>
                <c:pt idx="504">
                  <c:v>0.26600000000000001</c:v>
                </c:pt>
                <c:pt idx="505">
                  <c:v>0.20200000000000001</c:v>
                </c:pt>
                <c:pt idx="506">
                  <c:v>0.245</c:v>
                </c:pt>
                <c:pt idx="507">
                  <c:v>0.255</c:v>
                </c:pt>
                <c:pt idx="508">
                  <c:v>0.25600000000000001</c:v>
                </c:pt>
                <c:pt idx="509">
                  <c:v>0.20699999999999999</c:v>
                </c:pt>
                <c:pt idx="510">
                  <c:v>0.216</c:v>
                </c:pt>
                <c:pt idx="511">
                  <c:v>0.20599999999999999</c:v>
                </c:pt>
                <c:pt idx="512">
                  <c:v>0.21099999999999999</c:v>
                </c:pt>
                <c:pt idx="513">
                  <c:v>0.222</c:v>
                </c:pt>
                <c:pt idx="514">
                  <c:v>0.217</c:v>
                </c:pt>
                <c:pt idx="515">
                  <c:v>0.27800000000000002</c:v>
                </c:pt>
                <c:pt idx="516">
                  <c:v>0.26700000000000002</c:v>
                </c:pt>
                <c:pt idx="517">
                  <c:v>0.17199999999999999</c:v>
                </c:pt>
                <c:pt idx="518">
                  <c:v>0.245</c:v>
                </c:pt>
                <c:pt idx="519">
                  <c:v>0.25600000000000001</c:v>
                </c:pt>
                <c:pt idx="520">
                  <c:v>0.187</c:v>
                </c:pt>
                <c:pt idx="521">
                  <c:v>0.22500000000000001</c:v>
                </c:pt>
                <c:pt idx="522">
                  <c:v>0.23599999999999999</c:v>
                </c:pt>
                <c:pt idx="523">
                  <c:v>0.254</c:v>
                </c:pt>
                <c:pt idx="524">
                  <c:v>0.254</c:v>
                </c:pt>
                <c:pt idx="525">
                  <c:v>0.223</c:v>
                </c:pt>
                <c:pt idx="526">
                  <c:v>0.21099999999999999</c:v>
                </c:pt>
                <c:pt idx="527">
                  <c:v>0.27</c:v>
                </c:pt>
                <c:pt idx="528">
                  <c:v>0.28499999999999998</c:v>
                </c:pt>
                <c:pt idx="529">
                  <c:v>0.22800000000000001</c:v>
                </c:pt>
                <c:pt idx="530">
                  <c:v>0.26600000000000001</c:v>
                </c:pt>
                <c:pt idx="531">
                  <c:v>0.252</c:v>
                </c:pt>
                <c:pt idx="532">
                  <c:v>0.26900000000000002</c:v>
                </c:pt>
                <c:pt idx="533">
                  <c:v>0.252</c:v>
                </c:pt>
                <c:pt idx="534">
                  <c:v>0.26400000000000001</c:v>
                </c:pt>
                <c:pt idx="535">
                  <c:v>0.22</c:v>
                </c:pt>
                <c:pt idx="536">
                  <c:v>0.219</c:v>
                </c:pt>
                <c:pt idx="537">
                  <c:v>0.248</c:v>
                </c:pt>
                <c:pt idx="538">
                  <c:v>0.22700000000000001</c:v>
                </c:pt>
                <c:pt idx="539">
                  <c:v>0.23300000000000001</c:v>
                </c:pt>
                <c:pt idx="540">
                  <c:v>0.29099999999999998</c:v>
                </c:pt>
                <c:pt idx="541">
                  <c:v>0.21199999999999999</c:v>
                </c:pt>
                <c:pt idx="542">
                  <c:v>0.26900000000000002</c:v>
                </c:pt>
                <c:pt idx="543">
                  <c:v>0.23599999999999999</c:v>
                </c:pt>
                <c:pt idx="544">
                  <c:v>0.20100000000000001</c:v>
                </c:pt>
                <c:pt idx="545">
                  <c:v>0.183</c:v>
                </c:pt>
                <c:pt idx="546">
                  <c:v>0.22500000000000001</c:v>
                </c:pt>
                <c:pt idx="547">
                  <c:v>0.19600000000000001</c:v>
                </c:pt>
                <c:pt idx="548">
                  <c:v>0.21199999999999999</c:v>
                </c:pt>
                <c:pt idx="549">
                  <c:v>0.26700000000000002</c:v>
                </c:pt>
                <c:pt idx="550">
                  <c:v>0.26600000000000001</c:v>
                </c:pt>
                <c:pt idx="551">
                  <c:v>0.223</c:v>
                </c:pt>
                <c:pt idx="552">
                  <c:v>0.249</c:v>
                </c:pt>
                <c:pt idx="553">
                  <c:v>0.24099999999999999</c:v>
                </c:pt>
                <c:pt idx="554">
                  <c:v>0.25800000000000001</c:v>
                </c:pt>
                <c:pt idx="555">
                  <c:v>0.27</c:v>
                </c:pt>
                <c:pt idx="556">
                  <c:v>0.22600000000000001</c:v>
                </c:pt>
                <c:pt idx="557">
                  <c:v>0.25700000000000001</c:v>
                </c:pt>
                <c:pt idx="558">
                  <c:v>0.222</c:v>
                </c:pt>
                <c:pt idx="559">
                  <c:v>0.21099999999999999</c:v>
                </c:pt>
                <c:pt idx="560">
                  <c:v>0.25900000000000001</c:v>
                </c:pt>
                <c:pt idx="561">
                  <c:v>0.254</c:v>
                </c:pt>
                <c:pt idx="562">
                  <c:v>0.24399999999999999</c:v>
                </c:pt>
                <c:pt idx="563">
                  <c:v>0.154</c:v>
                </c:pt>
                <c:pt idx="564">
                  <c:v>0.28499999999999998</c:v>
                </c:pt>
                <c:pt idx="565">
                  <c:v>0.20899999999999999</c:v>
                </c:pt>
                <c:pt idx="566">
                  <c:v>0.17100000000000001</c:v>
                </c:pt>
                <c:pt idx="567">
                  <c:v>0.24299999999999999</c:v>
                </c:pt>
                <c:pt idx="568">
                  <c:v>0.223</c:v>
                </c:pt>
                <c:pt idx="569">
                  <c:v>0.158</c:v>
                </c:pt>
                <c:pt idx="570">
                  <c:v>0.186</c:v>
                </c:pt>
                <c:pt idx="571">
                  <c:v>0.216</c:v>
                </c:pt>
                <c:pt idx="572">
                  <c:v>0.253</c:v>
                </c:pt>
                <c:pt idx="573">
                  <c:v>0.26800000000000002</c:v>
                </c:pt>
                <c:pt idx="574">
                  <c:v>0.16200000000000001</c:v>
                </c:pt>
                <c:pt idx="575">
                  <c:v>0.219</c:v>
                </c:pt>
                <c:pt idx="576">
                  <c:v>0.28299999999999997</c:v>
                </c:pt>
                <c:pt idx="577">
                  <c:v>0.19700000000000001</c:v>
                </c:pt>
                <c:pt idx="578">
                  <c:v>0.29599999999999999</c:v>
                </c:pt>
                <c:pt idx="579">
                  <c:v>0.30199999999999999</c:v>
                </c:pt>
                <c:pt idx="580">
                  <c:v>0.26700000000000002</c:v>
                </c:pt>
                <c:pt idx="581">
                  <c:v>0.28299999999999997</c:v>
                </c:pt>
                <c:pt idx="582">
                  <c:v>0.21099999999999999</c:v>
                </c:pt>
                <c:pt idx="583">
                  <c:v>0.19700000000000001</c:v>
                </c:pt>
                <c:pt idx="584">
                  <c:v>0.23400000000000001</c:v>
                </c:pt>
                <c:pt idx="585">
                  <c:v>0.24099999999999999</c:v>
                </c:pt>
                <c:pt idx="586">
                  <c:v>0.31900000000000001</c:v>
                </c:pt>
                <c:pt idx="587">
                  <c:v>0.23100000000000001</c:v>
                </c:pt>
                <c:pt idx="588">
                  <c:v>0.27400000000000002</c:v>
                </c:pt>
                <c:pt idx="589">
                  <c:v>0.185</c:v>
                </c:pt>
                <c:pt idx="590">
                  <c:v>0.219</c:v>
                </c:pt>
                <c:pt idx="591">
                  <c:v>0.251</c:v>
                </c:pt>
                <c:pt idx="592">
                  <c:v>0.217</c:v>
                </c:pt>
                <c:pt idx="593">
                  <c:v>0.28699999999999998</c:v>
                </c:pt>
                <c:pt idx="594">
                  <c:v>0.19400000000000001</c:v>
                </c:pt>
                <c:pt idx="595">
                  <c:v>0.26</c:v>
                </c:pt>
                <c:pt idx="596">
                  <c:v>0.246</c:v>
                </c:pt>
                <c:pt idx="597">
                  <c:v>0.21</c:v>
                </c:pt>
                <c:pt idx="598">
                  <c:v>0.218</c:v>
                </c:pt>
                <c:pt idx="599">
                  <c:v>0.26</c:v>
                </c:pt>
                <c:pt idx="600">
                  <c:v>0.23899999999999999</c:v>
                </c:pt>
                <c:pt idx="601">
                  <c:v>0.23100000000000001</c:v>
                </c:pt>
                <c:pt idx="602">
                  <c:v>0.23599999999999999</c:v>
                </c:pt>
                <c:pt idx="603">
                  <c:v>0.26700000000000002</c:v>
                </c:pt>
                <c:pt idx="604">
                  <c:v>0.27200000000000002</c:v>
                </c:pt>
                <c:pt idx="605">
                  <c:v>0.22600000000000001</c:v>
                </c:pt>
                <c:pt idx="606">
                  <c:v>0.32900000000000001</c:v>
                </c:pt>
                <c:pt idx="607">
                  <c:v>0.23400000000000001</c:v>
                </c:pt>
                <c:pt idx="608">
                  <c:v>0.218</c:v>
                </c:pt>
                <c:pt idx="609">
                  <c:v>0.23200000000000001</c:v>
                </c:pt>
                <c:pt idx="610">
                  <c:v>0.217</c:v>
                </c:pt>
                <c:pt idx="611">
                  <c:v>0.215</c:v>
                </c:pt>
                <c:pt idx="612">
                  <c:v>0.251</c:v>
                </c:pt>
                <c:pt idx="613">
                  <c:v>0.19400000000000001</c:v>
                </c:pt>
                <c:pt idx="614">
                  <c:v>0.218</c:v>
                </c:pt>
                <c:pt idx="615">
                  <c:v>0.28999999999999998</c:v>
                </c:pt>
                <c:pt idx="616">
                  <c:v>0.23899999999999999</c:v>
                </c:pt>
                <c:pt idx="617">
                  <c:v>0.27100000000000002</c:v>
                </c:pt>
                <c:pt idx="618">
                  <c:v>0.22900000000000001</c:v>
                </c:pt>
                <c:pt idx="619">
                  <c:v>0.27</c:v>
                </c:pt>
                <c:pt idx="620">
                  <c:v>0.2</c:v>
                </c:pt>
                <c:pt idx="621">
                  <c:v>0.22500000000000001</c:v>
                </c:pt>
                <c:pt idx="622">
                  <c:v>0.23400000000000001</c:v>
                </c:pt>
                <c:pt idx="623">
                  <c:v>0.20599999999999999</c:v>
                </c:pt>
                <c:pt idx="624">
                  <c:v>0.19700000000000001</c:v>
                </c:pt>
                <c:pt idx="625">
                  <c:v>0.27300000000000002</c:v>
                </c:pt>
                <c:pt idx="626">
                  <c:v>0.245</c:v>
                </c:pt>
                <c:pt idx="627">
                  <c:v>0.19900000000000001</c:v>
                </c:pt>
                <c:pt idx="628">
                  <c:v>0.24399999999999999</c:v>
                </c:pt>
                <c:pt idx="629">
                  <c:v>0.222</c:v>
                </c:pt>
                <c:pt idx="630">
                  <c:v>0.221</c:v>
                </c:pt>
                <c:pt idx="631">
                  <c:v>0.223</c:v>
                </c:pt>
                <c:pt idx="632">
                  <c:v>0.224</c:v>
                </c:pt>
                <c:pt idx="633">
                  <c:v>0.248</c:v>
                </c:pt>
                <c:pt idx="634">
                  <c:v>0.27300000000000002</c:v>
                </c:pt>
                <c:pt idx="635">
                  <c:v>0.26500000000000001</c:v>
                </c:pt>
                <c:pt idx="636">
                  <c:v>0.214</c:v>
                </c:pt>
                <c:pt idx="637">
                  <c:v>0.22900000000000001</c:v>
                </c:pt>
                <c:pt idx="638">
                  <c:v>0.245</c:v>
                </c:pt>
                <c:pt idx="639">
                  <c:v>0.23799999999999999</c:v>
                </c:pt>
                <c:pt idx="640">
                  <c:v>0.27900000000000003</c:v>
                </c:pt>
                <c:pt idx="641">
                  <c:v>0.17199999999999999</c:v>
                </c:pt>
                <c:pt idx="642">
                  <c:v>0.27500000000000002</c:v>
                </c:pt>
                <c:pt idx="643">
                  <c:v>0.216</c:v>
                </c:pt>
                <c:pt idx="644">
                  <c:v>0.19600000000000001</c:v>
                </c:pt>
                <c:pt idx="645">
                  <c:v>0.25800000000000001</c:v>
                </c:pt>
                <c:pt idx="646">
                  <c:v>0.21</c:v>
                </c:pt>
                <c:pt idx="647">
                  <c:v>0.192</c:v>
                </c:pt>
                <c:pt idx="648">
                  <c:v>0.254</c:v>
                </c:pt>
                <c:pt idx="649">
                  <c:v>0.249</c:v>
                </c:pt>
                <c:pt idx="650">
                  <c:v>0.249</c:v>
                </c:pt>
                <c:pt idx="651">
                  <c:v>0.161</c:v>
                </c:pt>
                <c:pt idx="652">
                  <c:v>0.22900000000000001</c:v>
                </c:pt>
                <c:pt idx="653">
                  <c:v>0.24099999999999999</c:v>
                </c:pt>
                <c:pt idx="654">
                  <c:v>0.2</c:v>
                </c:pt>
                <c:pt idx="655">
                  <c:v>0.184</c:v>
                </c:pt>
                <c:pt idx="656">
                  <c:v>0.20799999999999999</c:v>
                </c:pt>
                <c:pt idx="657">
                  <c:v>0.23499999999999999</c:v>
                </c:pt>
                <c:pt idx="658">
                  <c:v>0.27900000000000003</c:v>
                </c:pt>
                <c:pt idx="659">
                  <c:v>0.21</c:v>
                </c:pt>
                <c:pt idx="660">
                  <c:v>0.158</c:v>
                </c:pt>
                <c:pt idx="661">
                  <c:v>0.20599999999999999</c:v>
                </c:pt>
                <c:pt idx="662">
                  <c:v>0.183</c:v>
                </c:pt>
                <c:pt idx="663">
                  <c:v>0.215</c:v>
                </c:pt>
                <c:pt idx="664">
                  <c:v>0.27300000000000002</c:v>
                </c:pt>
                <c:pt idx="665">
                  <c:v>0.27100000000000002</c:v>
                </c:pt>
                <c:pt idx="666">
                  <c:v>0.2</c:v>
                </c:pt>
                <c:pt idx="667">
                  <c:v>0.21299999999999999</c:v>
                </c:pt>
                <c:pt idx="668">
                  <c:v>0.23200000000000001</c:v>
                </c:pt>
                <c:pt idx="669">
                  <c:v>0.19600000000000001</c:v>
                </c:pt>
                <c:pt idx="670">
                  <c:v>0.28899999999999998</c:v>
                </c:pt>
                <c:pt idx="671">
                  <c:v>0.27300000000000002</c:v>
                </c:pt>
                <c:pt idx="672">
                  <c:v>0.19500000000000001</c:v>
                </c:pt>
                <c:pt idx="673">
                  <c:v>0.193</c:v>
                </c:pt>
                <c:pt idx="674">
                  <c:v>0.19600000000000001</c:v>
                </c:pt>
                <c:pt idx="675">
                  <c:v>0.187</c:v>
                </c:pt>
                <c:pt idx="676">
                  <c:v>0.247</c:v>
                </c:pt>
                <c:pt idx="677">
                  <c:v>0.184</c:v>
                </c:pt>
                <c:pt idx="678">
                  <c:v>0.27200000000000002</c:v>
                </c:pt>
                <c:pt idx="679">
                  <c:v>0.17699999999999999</c:v>
                </c:pt>
                <c:pt idx="680">
                  <c:v>0.217</c:v>
                </c:pt>
                <c:pt idx="681">
                  <c:v>0.27100000000000002</c:v>
                </c:pt>
                <c:pt idx="682">
                  <c:v>0.17</c:v>
                </c:pt>
                <c:pt idx="683">
                  <c:v>0.23599999999999999</c:v>
                </c:pt>
                <c:pt idx="684">
                  <c:v>0.19</c:v>
                </c:pt>
                <c:pt idx="685">
                  <c:v>0.22600000000000001</c:v>
                </c:pt>
                <c:pt idx="686">
                  <c:v>0.23899999999999999</c:v>
                </c:pt>
                <c:pt idx="687">
                  <c:v>0.27100000000000002</c:v>
                </c:pt>
                <c:pt idx="688">
                  <c:v>0.191</c:v>
                </c:pt>
                <c:pt idx="689">
                  <c:v>0.25700000000000001</c:v>
                </c:pt>
                <c:pt idx="690">
                  <c:v>0.23</c:v>
                </c:pt>
                <c:pt idx="691">
                  <c:v>0.29399999999999998</c:v>
                </c:pt>
                <c:pt idx="692">
                  <c:v>0.17699999999999999</c:v>
                </c:pt>
                <c:pt idx="693">
                  <c:v>0.20300000000000001</c:v>
                </c:pt>
                <c:pt idx="694">
                  <c:v>0.22700000000000001</c:v>
                </c:pt>
                <c:pt idx="695">
                  <c:v>0.23599999999999999</c:v>
                </c:pt>
                <c:pt idx="696">
                  <c:v>0.23899999999999999</c:v>
                </c:pt>
                <c:pt idx="697">
                  <c:v>0.245</c:v>
                </c:pt>
                <c:pt idx="698">
                  <c:v>0.28899999999999998</c:v>
                </c:pt>
                <c:pt idx="699">
                  <c:v>0.26</c:v>
                </c:pt>
                <c:pt idx="700">
                  <c:v>0.246</c:v>
                </c:pt>
                <c:pt idx="701">
                  <c:v>0.17</c:v>
                </c:pt>
                <c:pt idx="702">
                  <c:v>0.25</c:v>
                </c:pt>
                <c:pt idx="703">
                  <c:v>0.215</c:v>
                </c:pt>
                <c:pt idx="704">
                  <c:v>0.22800000000000001</c:v>
                </c:pt>
                <c:pt idx="705">
                  <c:v>0.30499999999999999</c:v>
                </c:pt>
                <c:pt idx="706">
                  <c:v>0.28299999999999997</c:v>
                </c:pt>
                <c:pt idx="707">
                  <c:v>0.23599999999999999</c:v>
                </c:pt>
                <c:pt idx="708">
                  <c:v>0.222</c:v>
                </c:pt>
                <c:pt idx="709">
                  <c:v>0.216</c:v>
                </c:pt>
                <c:pt idx="710">
                  <c:v>0.248</c:v>
                </c:pt>
                <c:pt idx="711">
                  <c:v>0.21099999999999999</c:v>
                </c:pt>
                <c:pt idx="712">
                  <c:v>0.26800000000000002</c:v>
                </c:pt>
                <c:pt idx="713">
                  <c:v>0.29099999999999998</c:v>
                </c:pt>
                <c:pt idx="714">
                  <c:v>0.17199999999999999</c:v>
                </c:pt>
                <c:pt idx="715">
                  <c:v>0.22600000000000001</c:v>
                </c:pt>
                <c:pt idx="716">
                  <c:v>0.224</c:v>
                </c:pt>
                <c:pt idx="717">
                  <c:v>0.20699999999999999</c:v>
                </c:pt>
                <c:pt idx="718">
                  <c:v>0.27700000000000002</c:v>
                </c:pt>
                <c:pt idx="719">
                  <c:v>0.23799999999999999</c:v>
                </c:pt>
                <c:pt idx="720">
                  <c:v>0.27100000000000002</c:v>
                </c:pt>
                <c:pt idx="721">
                  <c:v>0.26200000000000001</c:v>
                </c:pt>
                <c:pt idx="722">
                  <c:v>0.23499999999999999</c:v>
                </c:pt>
                <c:pt idx="723">
                  <c:v>0.23699999999999999</c:v>
                </c:pt>
                <c:pt idx="724">
                  <c:v>0.217</c:v>
                </c:pt>
                <c:pt idx="725">
                  <c:v>0.16800000000000001</c:v>
                </c:pt>
                <c:pt idx="726">
                  <c:v>0.222</c:v>
                </c:pt>
                <c:pt idx="727">
                  <c:v>0.24199999999999999</c:v>
                </c:pt>
                <c:pt idx="728">
                  <c:v>0.23899999999999999</c:v>
                </c:pt>
                <c:pt idx="729">
                  <c:v>0.219</c:v>
                </c:pt>
                <c:pt idx="730">
                  <c:v>0.25900000000000001</c:v>
                </c:pt>
                <c:pt idx="731">
                  <c:v>0.185</c:v>
                </c:pt>
                <c:pt idx="732">
                  <c:v>0.25900000000000001</c:v>
                </c:pt>
                <c:pt idx="733">
                  <c:v>0.253</c:v>
                </c:pt>
                <c:pt idx="734">
                  <c:v>0.22</c:v>
                </c:pt>
                <c:pt idx="735">
                  <c:v>0.307</c:v>
                </c:pt>
                <c:pt idx="736">
                  <c:v>0.23599999999999999</c:v>
                </c:pt>
                <c:pt idx="737">
                  <c:v>0.223</c:v>
                </c:pt>
                <c:pt idx="738">
                  <c:v>0.26900000000000002</c:v>
                </c:pt>
                <c:pt idx="739">
                  <c:v>0.28199999999999997</c:v>
                </c:pt>
                <c:pt idx="740">
                  <c:v>0.252</c:v>
                </c:pt>
                <c:pt idx="741">
                  <c:v>0.218</c:v>
                </c:pt>
                <c:pt idx="742">
                  <c:v>0.21099999999999999</c:v>
                </c:pt>
                <c:pt idx="743">
                  <c:v>0.27300000000000002</c:v>
                </c:pt>
                <c:pt idx="744">
                  <c:v>0.218</c:v>
                </c:pt>
                <c:pt idx="745">
                  <c:v>0.224</c:v>
                </c:pt>
                <c:pt idx="746">
                  <c:v>0.20200000000000001</c:v>
                </c:pt>
                <c:pt idx="747">
                  <c:v>0.245</c:v>
                </c:pt>
                <c:pt idx="748">
                  <c:v>0.221</c:v>
                </c:pt>
                <c:pt idx="749">
                  <c:v>0.21199999999999999</c:v>
                </c:pt>
                <c:pt idx="750">
                  <c:v>0.28599999999999998</c:v>
                </c:pt>
                <c:pt idx="751">
                  <c:v>0.25600000000000001</c:v>
                </c:pt>
                <c:pt idx="752">
                  <c:v>0.26800000000000002</c:v>
                </c:pt>
                <c:pt idx="753">
                  <c:v>0.223</c:v>
                </c:pt>
                <c:pt idx="754">
                  <c:v>0.22900000000000001</c:v>
                </c:pt>
                <c:pt idx="755">
                  <c:v>0.29699999999999999</c:v>
                </c:pt>
                <c:pt idx="756">
                  <c:v>0.23899999999999999</c:v>
                </c:pt>
                <c:pt idx="757">
                  <c:v>0.251</c:v>
                </c:pt>
                <c:pt idx="758">
                  <c:v>0.182</c:v>
                </c:pt>
                <c:pt idx="759">
                  <c:v>0.19400000000000001</c:v>
                </c:pt>
                <c:pt idx="760">
                  <c:v>0.22600000000000001</c:v>
                </c:pt>
                <c:pt idx="761">
                  <c:v>0.23499999999999999</c:v>
                </c:pt>
                <c:pt idx="762">
                  <c:v>0.25600000000000001</c:v>
                </c:pt>
                <c:pt idx="763">
                  <c:v>0.23899999999999999</c:v>
                </c:pt>
                <c:pt idx="764">
                  <c:v>0.23499999999999999</c:v>
                </c:pt>
                <c:pt idx="765">
                  <c:v>0.221</c:v>
                </c:pt>
                <c:pt idx="766">
                  <c:v>0.30499999999999999</c:v>
                </c:pt>
                <c:pt idx="767">
                  <c:v>0.24</c:v>
                </c:pt>
                <c:pt idx="768">
                  <c:v>0.20300000000000001</c:v>
                </c:pt>
                <c:pt idx="769">
                  <c:v>0.215</c:v>
                </c:pt>
                <c:pt idx="770">
                  <c:v>0.22800000000000001</c:v>
                </c:pt>
                <c:pt idx="771">
                  <c:v>0.28000000000000003</c:v>
                </c:pt>
                <c:pt idx="772">
                  <c:v>0.28499999999999998</c:v>
                </c:pt>
                <c:pt idx="773">
                  <c:v>0.223</c:v>
                </c:pt>
                <c:pt idx="774">
                  <c:v>0.253</c:v>
                </c:pt>
                <c:pt idx="775">
                  <c:v>0.247</c:v>
                </c:pt>
                <c:pt idx="776">
                  <c:v>0.20300000000000001</c:v>
                </c:pt>
                <c:pt idx="777">
                  <c:v>0.221</c:v>
                </c:pt>
                <c:pt idx="778">
                  <c:v>0.255</c:v>
                </c:pt>
                <c:pt idx="779">
                  <c:v>0.27200000000000002</c:v>
                </c:pt>
                <c:pt idx="780">
                  <c:v>0.255</c:v>
                </c:pt>
                <c:pt idx="781">
                  <c:v>0.253</c:v>
                </c:pt>
                <c:pt idx="782">
                  <c:v>0.254</c:v>
                </c:pt>
                <c:pt idx="783">
                  <c:v>0.23300000000000001</c:v>
                </c:pt>
                <c:pt idx="784">
                  <c:v>0.25</c:v>
                </c:pt>
                <c:pt idx="785">
                  <c:v>0.29099999999999998</c:v>
                </c:pt>
                <c:pt idx="786">
                  <c:v>0.27100000000000002</c:v>
                </c:pt>
                <c:pt idx="787">
                  <c:v>0.188</c:v>
                </c:pt>
                <c:pt idx="788">
                  <c:v>0.22700000000000001</c:v>
                </c:pt>
                <c:pt idx="789">
                  <c:v>0.22900000000000001</c:v>
                </c:pt>
                <c:pt idx="790">
                  <c:v>0.30099999999999999</c:v>
                </c:pt>
                <c:pt idx="791">
                  <c:v>0.18</c:v>
                </c:pt>
                <c:pt idx="792">
                  <c:v>0.30299999999999999</c:v>
                </c:pt>
                <c:pt idx="793">
                  <c:v>0.18</c:v>
                </c:pt>
                <c:pt idx="794">
                  <c:v>0.21</c:v>
                </c:pt>
                <c:pt idx="795">
                  <c:v>0.29299999999999998</c:v>
                </c:pt>
                <c:pt idx="796">
                  <c:v>0.16400000000000001</c:v>
                </c:pt>
                <c:pt idx="797">
                  <c:v>0.249</c:v>
                </c:pt>
                <c:pt idx="798">
                  <c:v>0.28199999999999997</c:v>
                </c:pt>
                <c:pt idx="799">
                  <c:v>0.22600000000000001</c:v>
                </c:pt>
                <c:pt idx="800">
                  <c:v>0.20399999999999999</c:v>
                </c:pt>
                <c:pt idx="801">
                  <c:v>0.19600000000000001</c:v>
                </c:pt>
                <c:pt idx="802">
                  <c:v>0.23400000000000001</c:v>
                </c:pt>
                <c:pt idx="803">
                  <c:v>0.17899999999999999</c:v>
                </c:pt>
                <c:pt idx="804">
                  <c:v>0.28399999999999997</c:v>
                </c:pt>
                <c:pt idx="805">
                  <c:v>0.223</c:v>
                </c:pt>
                <c:pt idx="806">
                  <c:v>0.216</c:v>
                </c:pt>
                <c:pt idx="807">
                  <c:v>0.28599999999999998</c:v>
                </c:pt>
                <c:pt idx="808">
                  <c:v>0.29399999999999998</c:v>
                </c:pt>
                <c:pt idx="809">
                  <c:v>0.246</c:v>
                </c:pt>
                <c:pt idx="810">
                  <c:v>0.20100000000000001</c:v>
                </c:pt>
                <c:pt idx="811">
                  <c:v>0.32</c:v>
                </c:pt>
                <c:pt idx="812">
                  <c:v>0.28399999999999997</c:v>
                </c:pt>
                <c:pt idx="813">
                  <c:v>0.191</c:v>
                </c:pt>
                <c:pt idx="814">
                  <c:v>0.20399999999999999</c:v>
                </c:pt>
                <c:pt idx="815">
                  <c:v>0.25900000000000001</c:v>
                </c:pt>
                <c:pt idx="816">
                  <c:v>0.23499999999999999</c:v>
                </c:pt>
                <c:pt idx="817">
                  <c:v>0.20200000000000001</c:v>
                </c:pt>
                <c:pt idx="818">
                  <c:v>0.30199999999999999</c:v>
                </c:pt>
                <c:pt idx="819">
                  <c:v>0.156</c:v>
                </c:pt>
                <c:pt idx="820">
                  <c:v>0.20599999999999999</c:v>
                </c:pt>
                <c:pt idx="821">
                  <c:v>0.28399999999999997</c:v>
                </c:pt>
                <c:pt idx="822">
                  <c:v>0.29799999999999999</c:v>
                </c:pt>
                <c:pt idx="823">
                  <c:v>0.182</c:v>
                </c:pt>
                <c:pt idx="824">
                  <c:v>0.247</c:v>
                </c:pt>
                <c:pt idx="825">
                  <c:v>0.187</c:v>
                </c:pt>
                <c:pt idx="826">
                  <c:v>0.187</c:v>
                </c:pt>
                <c:pt idx="827">
                  <c:v>0.17599999999999999</c:v>
                </c:pt>
                <c:pt idx="828">
                  <c:v>0.219</c:v>
                </c:pt>
                <c:pt idx="829">
                  <c:v>0.183</c:v>
                </c:pt>
                <c:pt idx="830">
                  <c:v>0.27600000000000002</c:v>
                </c:pt>
                <c:pt idx="831">
                  <c:v>0.21</c:v>
                </c:pt>
                <c:pt idx="832">
                  <c:v>0.26900000000000002</c:v>
                </c:pt>
                <c:pt idx="833">
                  <c:v>0.27900000000000003</c:v>
                </c:pt>
                <c:pt idx="834">
                  <c:v>0.24299999999999999</c:v>
                </c:pt>
                <c:pt idx="835">
                  <c:v>0.20200000000000001</c:v>
                </c:pt>
                <c:pt idx="836">
                  <c:v>0.19500000000000001</c:v>
                </c:pt>
                <c:pt idx="837">
                  <c:v>0.254</c:v>
                </c:pt>
                <c:pt idx="838">
                  <c:v>0.191</c:v>
                </c:pt>
                <c:pt idx="839">
                  <c:v>0.23899999999999999</c:v>
                </c:pt>
                <c:pt idx="840">
                  <c:v>0.222</c:v>
                </c:pt>
                <c:pt idx="841">
                  <c:v>0.23599999999999999</c:v>
                </c:pt>
                <c:pt idx="842">
                  <c:v>0.215</c:v>
                </c:pt>
                <c:pt idx="843">
                  <c:v>0.26100000000000001</c:v>
                </c:pt>
                <c:pt idx="844">
                  <c:v>0.27200000000000002</c:v>
                </c:pt>
                <c:pt idx="845">
                  <c:v>0.29899999999999999</c:v>
                </c:pt>
                <c:pt idx="846">
                  <c:v>0.222</c:v>
                </c:pt>
                <c:pt idx="847">
                  <c:v>0.221</c:v>
                </c:pt>
                <c:pt idx="848">
                  <c:v>0.20399999999999999</c:v>
                </c:pt>
                <c:pt idx="849">
                  <c:v>0.253</c:v>
                </c:pt>
                <c:pt idx="850">
                  <c:v>0.191</c:v>
                </c:pt>
                <c:pt idx="851">
                  <c:v>0.22800000000000001</c:v>
                </c:pt>
                <c:pt idx="852">
                  <c:v>0.22800000000000001</c:v>
                </c:pt>
                <c:pt idx="853">
                  <c:v>0.216</c:v>
                </c:pt>
                <c:pt idx="854">
                  <c:v>0.252</c:v>
                </c:pt>
                <c:pt idx="855">
                  <c:v>0.19400000000000001</c:v>
                </c:pt>
                <c:pt idx="856">
                  <c:v>0.23</c:v>
                </c:pt>
                <c:pt idx="857">
                  <c:v>0.26100000000000001</c:v>
                </c:pt>
                <c:pt idx="858">
                  <c:v>0.26100000000000001</c:v>
                </c:pt>
                <c:pt idx="859">
                  <c:v>0.26200000000000001</c:v>
                </c:pt>
                <c:pt idx="860">
                  <c:v>0.24</c:v>
                </c:pt>
                <c:pt idx="861">
                  <c:v>0.23200000000000001</c:v>
                </c:pt>
                <c:pt idx="862">
                  <c:v>0.248</c:v>
                </c:pt>
                <c:pt idx="863">
                  <c:v>0.27200000000000002</c:v>
                </c:pt>
                <c:pt idx="864">
                  <c:v>0.14399999999999999</c:v>
                </c:pt>
                <c:pt idx="865">
                  <c:v>0.29899999999999999</c:v>
                </c:pt>
                <c:pt idx="866">
                  <c:v>0.29499999999999998</c:v>
                </c:pt>
                <c:pt idx="867">
                  <c:v>0.27800000000000002</c:v>
                </c:pt>
                <c:pt idx="868">
                  <c:v>0.23200000000000001</c:v>
                </c:pt>
                <c:pt idx="869">
                  <c:v>0.222</c:v>
                </c:pt>
                <c:pt idx="870">
                  <c:v>0.23200000000000001</c:v>
                </c:pt>
                <c:pt idx="871">
                  <c:v>0.19600000000000001</c:v>
                </c:pt>
                <c:pt idx="872">
                  <c:v>0.251</c:v>
                </c:pt>
                <c:pt idx="873">
                  <c:v>0.248</c:v>
                </c:pt>
                <c:pt idx="874">
                  <c:v>0.214</c:v>
                </c:pt>
                <c:pt idx="875">
                  <c:v>0.253</c:v>
                </c:pt>
                <c:pt idx="876">
                  <c:v>0.26900000000000002</c:v>
                </c:pt>
                <c:pt idx="877">
                  <c:v>0.192</c:v>
                </c:pt>
                <c:pt idx="878">
                  <c:v>0.17399999999999999</c:v>
                </c:pt>
                <c:pt idx="879">
                  <c:v>0.18</c:v>
                </c:pt>
                <c:pt idx="880">
                  <c:v>0.24099999999999999</c:v>
                </c:pt>
                <c:pt idx="881">
                  <c:v>0.22600000000000001</c:v>
                </c:pt>
                <c:pt idx="882">
                  <c:v>0.222</c:v>
                </c:pt>
                <c:pt idx="883">
                  <c:v>0.21199999999999999</c:v>
                </c:pt>
                <c:pt idx="884">
                  <c:v>0.23200000000000001</c:v>
                </c:pt>
                <c:pt idx="885">
                  <c:v>0.2</c:v>
                </c:pt>
                <c:pt idx="886">
                  <c:v>0.193</c:v>
                </c:pt>
                <c:pt idx="887">
                  <c:v>0.20699999999999999</c:v>
                </c:pt>
                <c:pt idx="888">
                  <c:v>0.219</c:v>
                </c:pt>
                <c:pt idx="889">
                  <c:v>0.27900000000000003</c:v>
                </c:pt>
                <c:pt idx="890">
                  <c:v>0.24299999999999999</c:v>
                </c:pt>
                <c:pt idx="891">
                  <c:v>0.20300000000000001</c:v>
                </c:pt>
                <c:pt idx="892">
                  <c:v>0.24099999999999999</c:v>
                </c:pt>
                <c:pt idx="893">
                  <c:v>0.22</c:v>
                </c:pt>
                <c:pt idx="894">
                  <c:v>0.188</c:v>
                </c:pt>
                <c:pt idx="895">
                  <c:v>0.30199999999999999</c:v>
                </c:pt>
                <c:pt idx="896">
                  <c:v>0.22</c:v>
                </c:pt>
                <c:pt idx="897">
                  <c:v>0.215</c:v>
                </c:pt>
                <c:pt idx="898">
                  <c:v>0.24</c:v>
                </c:pt>
                <c:pt idx="899">
                  <c:v>0.21299999999999999</c:v>
                </c:pt>
                <c:pt idx="900">
                  <c:v>0.27700000000000002</c:v>
                </c:pt>
                <c:pt idx="901">
                  <c:v>0.185</c:v>
                </c:pt>
                <c:pt idx="902">
                  <c:v>0.23400000000000001</c:v>
                </c:pt>
                <c:pt idx="903">
                  <c:v>0.24099999999999999</c:v>
                </c:pt>
                <c:pt idx="904">
                  <c:v>0.25</c:v>
                </c:pt>
                <c:pt idx="905">
                  <c:v>0.309</c:v>
                </c:pt>
                <c:pt idx="906">
                  <c:v>0.218</c:v>
                </c:pt>
                <c:pt idx="907">
                  <c:v>0.23100000000000001</c:v>
                </c:pt>
                <c:pt idx="908">
                  <c:v>0.24399999999999999</c:v>
                </c:pt>
                <c:pt idx="909">
                  <c:v>0.215</c:v>
                </c:pt>
                <c:pt idx="910">
                  <c:v>0.222</c:v>
                </c:pt>
                <c:pt idx="911">
                  <c:v>0.20300000000000001</c:v>
                </c:pt>
                <c:pt idx="912">
                  <c:v>0.252</c:v>
                </c:pt>
                <c:pt idx="913">
                  <c:v>0.25700000000000001</c:v>
                </c:pt>
                <c:pt idx="914">
                  <c:v>0.22600000000000001</c:v>
                </c:pt>
                <c:pt idx="915">
                  <c:v>0.19900000000000001</c:v>
                </c:pt>
                <c:pt idx="916">
                  <c:v>0.24199999999999999</c:v>
                </c:pt>
                <c:pt idx="917">
                  <c:v>0.224</c:v>
                </c:pt>
                <c:pt idx="918">
                  <c:v>0.23300000000000001</c:v>
                </c:pt>
                <c:pt idx="919">
                  <c:v>0.20699999999999999</c:v>
                </c:pt>
                <c:pt idx="920">
                  <c:v>0.26</c:v>
                </c:pt>
                <c:pt idx="921">
                  <c:v>0.17699999999999999</c:v>
                </c:pt>
                <c:pt idx="922">
                  <c:v>0.28399999999999997</c:v>
                </c:pt>
                <c:pt idx="923">
                  <c:v>0.219</c:v>
                </c:pt>
                <c:pt idx="924">
                  <c:v>0.23499999999999999</c:v>
                </c:pt>
                <c:pt idx="925">
                  <c:v>0.25</c:v>
                </c:pt>
                <c:pt idx="926">
                  <c:v>0.25600000000000001</c:v>
                </c:pt>
                <c:pt idx="927">
                  <c:v>0.23200000000000001</c:v>
                </c:pt>
                <c:pt idx="928">
                  <c:v>0.20399999999999999</c:v>
                </c:pt>
                <c:pt idx="929">
                  <c:v>0.224</c:v>
                </c:pt>
                <c:pt idx="930">
                  <c:v>0.217</c:v>
                </c:pt>
                <c:pt idx="931">
                  <c:v>0.26600000000000001</c:v>
                </c:pt>
                <c:pt idx="932">
                  <c:v>0.22600000000000001</c:v>
                </c:pt>
                <c:pt idx="933">
                  <c:v>0.26500000000000001</c:v>
                </c:pt>
                <c:pt idx="934">
                  <c:v>0.23599999999999999</c:v>
                </c:pt>
                <c:pt idx="935">
                  <c:v>0.25</c:v>
                </c:pt>
                <c:pt idx="936">
                  <c:v>0.17</c:v>
                </c:pt>
                <c:pt idx="937">
                  <c:v>0.28899999999999998</c:v>
                </c:pt>
                <c:pt idx="938">
                  <c:v>0.28299999999999997</c:v>
                </c:pt>
                <c:pt idx="939">
                  <c:v>0.23499999999999999</c:v>
                </c:pt>
                <c:pt idx="940">
                  <c:v>0.23699999999999999</c:v>
                </c:pt>
                <c:pt idx="941">
                  <c:v>0.27400000000000002</c:v>
                </c:pt>
                <c:pt idx="942">
                  <c:v>0.23499999999999999</c:v>
                </c:pt>
                <c:pt idx="943">
                  <c:v>0.23599999999999999</c:v>
                </c:pt>
                <c:pt idx="944">
                  <c:v>0.17100000000000001</c:v>
                </c:pt>
                <c:pt idx="945">
                  <c:v>0.22700000000000001</c:v>
                </c:pt>
                <c:pt idx="946">
                  <c:v>0.26900000000000002</c:v>
                </c:pt>
                <c:pt idx="947">
                  <c:v>0.20699999999999999</c:v>
                </c:pt>
                <c:pt idx="948">
                  <c:v>0.214</c:v>
                </c:pt>
                <c:pt idx="949">
                  <c:v>0.29599999999999999</c:v>
                </c:pt>
                <c:pt idx="950">
                  <c:v>0.223</c:v>
                </c:pt>
                <c:pt idx="951">
                  <c:v>0.28799999999999998</c:v>
                </c:pt>
                <c:pt idx="952">
                  <c:v>0.26600000000000001</c:v>
                </c:pt>
                <c:pt idx="953">
                  <c:v>0.26</c:v>
                </c:pt>
                <c:pt idx="954">
                  <c:v>0.28499999999999998</c:v>
                </c:pt>
                <c:pt idx="955">
                  <c:v>0.22600000000000001</c:v>
                </c:pt>
                <c:pt idx="956">
                  <c:v>0.20599999999999999</c:v>
                </c:pt>
                <c:pt idx="957">
                  <c:v>0.192</c:v>
                </c:pt>
                <c:pt idx="958">
                  <c:v>0.216</c:v>
                </c:pt>
                <c:pt idx="959">
                  <c:v>0.18</c:v>
                </c:pt>
                <c:pt idx="960">
                  <c:v>0.22800000000000001</c:v>
                </c:pt>
                <c:pt idx="961">
                  <c:v>0.217</c:v>
                </c:pt>
                <c:pt idx="962">
                  <c:v>0.25900000000000001</c:v>
                </c:pt>
                <c:pt idx="963">
                  <c:v>0.247</c:v>
                </c:pt>
                <c:pt idx="964">
                  <c:v>0.27600000000000002</c:v>
                </c:pt>
                <c:pt idx="965">
                  <c:v>0.157</c:v>
                </c:pt>
                <c:pt idx="966">
                  <c:v>0.23899999999999999</c:v>
                </c:pt>
                <c:pt idx="967">
                  <c:v>0.24399999999999999</c:v>
                </c:pt>
                <c:pt idx="968">
                  <c:v>0.188</c:v>
                </c:pt>
                <c:pt idx="969">
                  <c:v>0.185</c:v>
                </c:pt>
                <c:pt idx="970">
                  <c:v>0.17599999999999999</c:v>
                </c:pt>
                <c:pt idx="971">
                  <c:v>0.246</c:v>
                </c:pt>
                <c:pt idx="972">
                  <c:v>0.255</c:v>
                </c:pt>
                <c:pt idx="973">
                  <c:v>0.14399999999999999</c:v>
                </c:pt>
                <c:pt idx="974">
                  <c:v>0.19400000000000001</c:v>
                </c:pt>
                <c:pt idx="975">
                  <c:v>0.25800000000000001</c:v>
                </c:pt>
                <c:pt idx="976">
                  <c:v>0.22900000000000001</c:v>
                </c:pt>
                <c:pt idx="977">
                  <c:v>0.248</c:v>
                </c:pt>
                <c:pt idx="978">
                  <c:v>0.19800000000000001</c:v>
                </c:pt>
                <c:pt idx="979">
                  <c:v>0.16900000000000001</c:v>
                </c:pt>
                <c:pt idx="980">
                  <c:v>0.217</c:v>
                </c:pt>
                <c:pt idx="981">
                  <c:v>0.216</c:v>
                </c:pt>
                <c:pt idx="982">
                  <c:v>0.23599999999999999</c:v>
                </c:pt>
                <c:pt idx="983">
                  <c:v>0.23300000000000001</c:v>
                </c:pt>
                <c:pt idx="984">
                  <c:v>0.25600000000000001</c:v>
                </c:pt>
                <c:pt idx="985">
                  <c:v>0.253</c:v>
                </c:pt>
                <c:pt idx="986">
                  <c:v>0.24</c:v>
                </c:pt>
                <c:pt idx="987">
                  <c:v>0.249</c:v>
                </c:pt>
                <c:pt idx="988">
                  <c:v>0.249</c:v>
                </c:pt>
                <c:pt idx="989">
                  <c:v>0.23300000000000001</c:v>
                </c:pt>
                <c:pt idx="990">
                  <c:v>0.26100000000000001</c:v>
                </c:pt>
                <c:pt idx="991">
                  <c:v>0.16700000000000001</c:v>
                </c:pt>
                <c:pt idx="992">
                  <c:v>0.28000000000000003</c:v>
                </c:pt>
                <c:pt idx="993">
                  <c:v>0.254</c:v>
                </c:pt>
                <c:pt idx="994">
                  <c:v>0.22900000000000001</c:v>
                </c:pt>
                <c:pt idx="995">
                  <c:v>0.19</c:v>
                </c:pt>
                <c:pt idx="996">
                  <c:v>0.214</c:v>
                </c:pt>
                <c:pt idx="997">
                  <c:v>0.252</c:v>
                </c:pt>
                <c:pt idx="998">
                  <c:v>0.25900000000000001</c:v>
                </c:pt>
                <c:pt idx="999">
                  <c:v>0.247</c:v>
                </c:pt>
                <c:pt idx="1000">
                  <c:v>0.25900000000000001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84-4D42-B234-3B61EE1FD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31199"/>
        <c:axId val="110729951"/>
      </c:scatterChart>
      <c:valAx>
        <c:axId val="110731199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729951"/>
        <c:crosses val="autoZero"/>
        <c:crossBetween val="midCat"/>
      </c:valAx>
      <c:valAx>
        <c:axId val="1107299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73119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Initial cooperativeness 0.85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price0.5extra'!$BC$1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price0.5extra'!$A$2:$A$1002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  <c:pt idx="201">
                  <c:v>100500</c:v>
                </c:pt>
                <c:pt idx="202">
                  <c:v>101000</c:v>
                </c:pt>
                <c:pt idx="203">
                  <c:v>101500</c:v>
                </c:pt>
                <c:pt idx="204">
                  <c:v>102000</c:v>
                </c:pt>
                <c:pt idx="205">
                  <c:v>102500</c:v>
                </c:pt>
                <c:pt idx="206">
                  <c:v>103000</c:v>
                </c:pt>
                <c:pt idx="207">
                  <c:v>103500</c:v>
                </c:pt>
                <c:pt idx="208">
                  <c:v>104000</c:v>
                </c:pt>
                <c:pt idx="209">
                  <c:v>104500</c:v>
                </c:pt>
                <c:pt idx="210">
                  <c:v>105000</c:v>
                </c:pt>
                <c:pt idx="211">
                  <c:v>105500</c:v>
                </c:pt>
                <c:pt idx="212">
                  <c:v>106000</c:v>
                </c:pt>
                <c:pt idx="213">
                  <c:v>106500</c:v>
                </c:pt>
                <c:pt idx="214">
                  <c:v>107000</c:v>
                </c:pt>
                <c:pt idx="215">
                  <c:v>107500</c:v>
                </c:pt>
                <c:pt idx="216">
                  <c:v>108000</c:v>
                </c:pt>
                <c:pt idx="217">
                  <c:v>108500</c:v>
                </c:pt>
                <c:pt idx="218">
                  <c:v>109000</c:v>
                </c:pt>
                <c:pt idx="219">
                  <c:v>109500</c:v>
                </c:pt>
                <c:pt idx="220">
                  <c:v>110000</c:v>
                </c:pt>
                <c:pt idx="221">
                  <c:v>110500</c:v>
                </c:pt>
                <c:pt idx="222">
                  <c:v>111000</c:v>
                </c:pt>
                <c:pt idx="223">
                  <c:v>111500</c:v>
                </c:pt>
                <c:pt idx="224">
                  <c:v>112000</c:v>
                </c:pt>
                <c:pt idx="225">
                  <c:v>112500</c:v>
                </c:pt>
                <c:pt idx="226">
                  <c:v>113000</c:v>
                </c:pt>
                <c:pt idx="227">
                  <c:v>113500</c:v>
                </c:pt>
                <c:pt idx="228">
                  <c:v>114000</c:v>
                </c:pt>
                <c:pt idx="229">
                  <c:v>114500</c:v>
                </c:pt>
                <c:pt idx="230">
                  <c:v>115000</c:v>
                </c:pt>
                <c:pt idx="231">
                  <c:v>115500</c:v>
                </c:pt>
                <c:pt idx="232">
                  <c:v>116000</c:v>
                </c:pt>
                <c:pt idx="233">
                  <c:v>116500</c:v>
                </c:pt>
                <c:pt idx="234">
                  <c:v>117000</c:v>
                </c:pt>
                <c:pt idx="235">
                  <c:v>117500</c:v>
                </c:pt>
                <c:pt idx="236">
                  <c:v>118000</c:v>
                </c:pt>
                <c:pt idx="237">
                  <c:v>118500</c:v>
                </c:pt>
                <c:pt idx="238">
                  <c:v>119000</c:v>
                </c:pt>
                <c:pt idx="239">
                  <c:v>119500</c:v>
                </c:pt>
                <c:pt idx="240">
                  <c:v>120000</c:v>
                </c:pt>
                <c:pt idx="241">
                  <c:v>120500</c:v>
                </c:pt>
                <c:pt idx="242">
                  <c:v>121000</c:v>
                </c:pt>
                <c:pt idx="243">
                  <c:v>121500</c:v>
                </c:pt>
                <c:pt idx="244">
                  <c:v>122000</c:v>
                </c:pt>
                <c:pt idx="245">
                  <c:v>122500</c:v>
                </c:pt>
                <c:pt idx="246">
                  <c:v>123000</c:v>
                </c:pt>
                <c:pt idx="247">
                  <c:v>123500</c:v>
                </c:pt>
                <c:pt idx="248">
                  <c:v>124000</c:v>
                </c:pt>
                <c:pt idx="249">
                  <c:v>124500</c:v>
                </c:pt>
                <c:pt idx="250">
                  <c:v>125000</c:v>
                </c:pt>
                <c:pt idx="251">
                  <c:v>125500</c:v>
                </c:pt>
                <c:pt idx="252">
                  <c:v>126000</c:v>
                </c:pt>
                <c:pt idx="253">
                  <c:v>126500</c:v>
                </c:pt>
                <c:pt idx="254">
                  <c:v>127000</c:v>
                </c:pt>
                <c:pt idx="255">
                  <c:v>127500</c:v>
                </c:pt>
                <c:pt idx="256">
                  <c:v>128000</c:v>
                </c:pt>
                <c:pt idx="257">
                  <c:v>128500</c:v>
                </c:pt>
                <c:pt idx="258">
                  <c:v>129000</c:v>
                </c:pt>
                <c:pt idx="259">
                  <c:v>129500</c:v>
                </c:pt>
                <c:pt idx="260">
                  <c:v>130000</c:v>
                </c:pt>
                <c:pt idx="261">
                  <c:v>130500</c:v>
                </c:pt>
                <c:pt idx="262">
                  <c:v>131000</c:v>
                </c:pt>
                <c:pt idx="263">
                  <c:v>131500</c:v>
                </c:pt>
                <c:pt idx="264">
                  <c:v>132000</c:v>
                </c:pt>
                <c:pt idx="265">
                  <c:v>132500</c:v>
                </c:pt>
                <c:pt idx="266">
                  <c:v>133000</c:v>
                </c:pt>
                <c:pt idx="267">
                  <c:v>133500</c:v>
                </c:pt>
                <c:pt idx="268">
                  <c:v>134000</c:v>
                </c:pt>
                <c:pt idx="269">
                  <c:v>134500</c:v>
                </c:pt>
                <c:pt idx="270">
                  <c:v>135000</c:v>
                </c:pt>
                <c:pt idx="271">
                  <c:v>135500</c:v>
                </c:pt>
                <c:pt idx="272">
                  <c:v>136000</c:v>
                </c:pt>
                <c:pt idx="273">
                  <c:v>136500</c:v>
                </c:pt>
                <c:pt idx="274">
                  <c:v>137000</c:v>
                </c:pt>
                <c:pt idx="275">
                  <c:v>137500</c:v>
                </c:pt>
                <c:pt idx="276">
                  <c:v>138000</c:v>
                </c:pt>
                <c:pt idx="277">
                  <c:v>138500</c:v>
                </c:pt>
                <c:pt idx="278">
                  <c:v>139000</c:v>
                </c:pt>
                <c:pt idx="279">
                  <c:v>139500</c:v>
                </c:pt>
                <c:pt idx="280">
                  <c:v>140000</c:v>
                </c:pt>
                <c:pt idx="281">
                  <c:v>140500</c:v>
                </c:pt>
                <c:pt idx="282">
                  <c:v>141000</c:v>
                </c:pt>
                <c:pt idx="283">
                  <c:v>141500</c:v>
                </c:pt>
                <c:pt idx="284">
                  <c:v>142000</c:v>
                </c:pt>
                <c:pt idx="285">
                  <c:v>142500</c:v>
                </c:pt>
                <c:pt idx="286">
                  <c:v>143000</c:v>
                </c:pt>
                <c:pt idx="287">
                  <c:v>143500</c:v>
                </c:pt>
                <c:pt idx="288">
                  <c:v>144000</c:v>
                </c:pt>
                <c:pt idx="289">
                  <c:v>144500</c:v>
                </c:pt>
                <c:pt idx="290">
                  <c:v>145000</c:v>
                </c:pt>
                <c:pt idx="291">
                  <c:v>145500</c:v>
                </c:pt>
                <c:pt idx="292">
                  <c:v>146000</c:v>
                </c:pt>
                <c:pt idx="293">
                  <c:v>146500</c:v>
                </c:pt>
                <c:pt idx="294">
                  <c:v>147000</c:v>
                </c:pt>
                <c:pt idx="295">
                  <c:v>147500</c:v>
                </c:pt>
                <c:pt idx="296">
                  <c:v>148000</c:v>
                </c:pt>
                <c:pt idx="297">
                  <c:v>148500</c:v>
                </c:pt>
                <c:pt idx="298">
                  <c:v>149000</c:v>
                </c:pt>
                <c:pt idx="299">
                  <c:v>149500</c:v>
                </c:pt>
                <c:pt idx="300">
                  <c:v>150000</c:v>
                </c:pt>
                <c:pt idx="301">
                  <c:v>150500</c:v>
                </c:pt>
                <c:pt idx="302">
                  <c:v>151000</c:v>
                </c:pt>
                <c:pt idx="303">
                  <c:v>151500</c:v>
                </c:pt>
                <c:pt idx="304">
                  <c:v>152000</c:v>
                </c:pt>
                <c:pt idx="305">
                  <c:v>152500</c:v>
                </c:pt>
                <c:pt idx="306">
                  <c:v>153000</c:v>
                </c:pt>
                <c:pt idx="307">
                  <c:v>153500</c:v>
                </c:pt>
                <c:pt idx="308">
                  <c:v>154000</c:v>
                </c:pt>
                <c:pt idx="309">
                  <c:v>154500</c:v>
                </c:pt>
                <c:pt idx="310">
                  <c:v>155000</c:v>
                </c:pt>
                <c:pt idx="311">
                  <c:v>155500</c:v>
                </c:pt>
                <c:pt idx="312">
                  <c:v>156000</c:v>
                </c:pt>
                <c:pt idx="313">
                  <c:v>156500</c:v>
                </c:pt>
                <c:pt idx="314">
                  <c:v>157000</c:v>
                </c:pt>
                <c:pt idx="315">
                  <c:v>157500</c:v>
                </c:pt>
                <c:pt idx="316">
                  <c:v>158000</c:v>
                </c:pt>
                <c:pt idx="317">
                  <c:v>158500</c:v>
                </c:pt>
                <c:pt idx="318">
                  <c:v>159000</c:v>
                </c:pt>
                <c:pt idx="319">
                  <c:v>159500</c:v>
                </c:pt>
                <c:pt idx="320">
                  <c:v>160000</c:v>
                </c:pt>
                <c:pt idx="321">
                  <c:v>160500</c:v>
                </c:pt>
                <c:pt idx="322">
                  <c:v>161000</c:v>
                </c:pt>
                <c:pt idx="323">
                  <c:v>161500</c:v>
                </c:pt>
                <c:pt idx="324">
                  <c:v>162000</c:v>
                </c:pt>
                <c:pt idx="325">
                  <c:v>162500</c:v>
                </c:pt>
                <c:pt idx="326">
                  <c:v>163000</c:v>
                </c:pt>
                <c:pt idx="327">
                  <c:v>163500</c:v>
                </c:pt>
                <c:pt idx="328">
                  <c:v>164000</c:v>
                </c:pt>
                <c:pt idx="329">
                  <c:v>164500</c:v>
                </c:pt>
                <c:pt idx="330">
                  <c:v>165000</c:v>
                </c:pt>
                <c:pt idx="331">
                  <c:v>165500</c:v>
                </c:pt>
                <c:pt idx="332">
                  <c:v>166000</c:v>
                </c:pt>
                <c:pt idx="333">
                  <c:v>166500</c:v>
                </c:pt>
                <c:pt idx="334">
                  <c:v>167000</c:v>
                </c:pt>
                <c:pt idx="335">
                  <c:v>167500</c:v>
                </c:pt>
                <c:pt idx="336">
                  <c:v>168000</c:v>
                </c:pt>
                <c:pt idx="337">
                  <c:v>168500</c:v>
                </c:pt>
                <c:pt idx="338">
                  <c:v>169000</c:v>
                </c:pt>
                <c:pt idx="339">
                  <c:v>169500</c:v>
                </c:pt>
                <c:pt idx="340">
                  <c:v>170000</c:v>
                </c:pt>
                <c:pt idx="341">
                  <c:v>170500</c:v>
                </c:pt>
                <c:pt idx="342">
                  <c:v>171000</c:v>
                </c:pt>
                <c:pt idx="343">
                  <c:v>171500</c:v>
                </c:pt>
                <c:pt idx="344">
                  <c:v>172000</c:v>
                </c:pt>
                <c:pt idx="345">
                  <c:v>172500</c:v>
                </c:pt>
                <c:pt idx="346">
                  <c:v>173000</c:v>
                </c:pt>
                <c:pt idx="347">
                  <c:v>173500</c:v>
                </c:pt>
                <c:pt idx="348">
                  <c:v>174000</c:v>
                </c:pt>
                <c:pt idx="349">
                  <c:v>174500</c:v>
                </c:pt>
                <c:pt idx="350">
                  <c:v>175000</c:v>
                </c:pt>
                <c:pt idx="351">
                  <c:v>175500</c:v>
                </c:pt>
                <c:pt idx="352">
                  <c:v>176000</c:v>
                </c:pt>
                <c:pt idx="353">
                  <c:v>176500</c:v>
                </c:pt>
                <c:pt idx="354">
                  <c:v>177000</c:v>
                </c:pt>
                <c:pt idx="355">
                  <c:v>177500</c:v>
                </c:pt>
                <c:pt idx="356">
                  <c:v>178000</c:v>
                </c:pt>
                <c:pt idx="357">
                  <c:v>178500</c:v>
                </c:pt>
                <c:pt idx="358">
                  <c:v>179000</c:v>
                </c:pt>
                <c:pt idx="359">
                  <c:v>179500</c:v>
                </c:pt>
                <c:pt idx="360">
                  <c:v>180000</c:v>
                </c:pt>
                <c:pt idx="361">
                  <c:v>180500</c:v>
                </c:pt>
                <c:pt idx="362">
                  <c:v>181000</c:v>
                </c:pt>
                <c:pt idx="363">
                  <c:v>181500</c:v>
                </c:pt>
                <c:pt idx="364">
                  <c:v>182000</c:v>
                </c:pt>
                <c:pt idx="365">
                  <c:v>182500</c:v>
                </c:pt>
                <c:pt idx="366">
                  <c:v>183000</c:v>
                </c:pt>
                <c:pt idx="367">
                  <c:v>183500</c:v>
                </c:pt>
                <c:pt idx="368">
                  <c:v>184000</c:v>
                </c:pt>
                <c:pt idx="369">
                  <c:v>184500</c:v>
                </c:pt>
                <c:pt idx="370">
                  <c:v>185000</c:v>
                </c:pt>
                <c:pt idx="371">
                  <c:v>185500</c:v>
                </c:pt>
                <c:pt idx="372">
                  <c:v>186000</c:v>
                </c:pt>
                <c:pt idx="373">
                  <c:v>186500</c:v>
                </c:pt>
                <c:pt idx="374">
                  <c:v>187000</c:v>
                </c:pt>
                <c:pt idx="375">
                  <c:v>187500</c:v>
                </c:pt>
                <c:pt idx="376">
                  <c:v>188000</c:v>
                </c:pt>
                <c:pt idx="377">
                  <c:v>188500</c:v>
                </c:pt>
                <c:pt idx="378">
                  <c:v>189000</c:v>
                </c:pt>
                <c:pt idx="379">
                  <c:v>189500</c:v>
                </c:pt>
                <c:pt idx="380">
                  <c:v>190000</c:v>
                </c:pt>
                <c:pt idx="381">
                  <c:v>190500</c:v>
                </c:pt>
                <c:pt idx="382">
                  <c:v>191000</c:v>
                </c:pt>
                <c:pt idx="383">
                  <c:v>191500</c:v>
                </c:pt>
                <c:pt idx="384">
                  <c:v>192000</c:v>
                </c:pt>
                <c:pt idx="385">
                  <c:v>192500</c:v>
                </c:pt>
                <c:pt idx="386">
                  <c:v>193000</c:v>
                </c:pt>
                <c:pt idx="387">
                  <c:v>193500</c:v>
                </c:pt>
                <c:pt idx="388">
                  <c:v>194000</c:v>
                </c:pt>
                <c:pt idx="389">
                  <c:v>194500</c:v>
                </c:pt>
                <c:pt idx="390">
                  <c:v>195000</c:v>
                </c:pt>
                <c:pt idx="391">
                  <c:v>195500</c:v>
                </c:pt>
                <c:pt idx="392">
                  <c:v>196000</c:v>
                </c:pt>
                <c:pt idx="393">
                  <c:v>196500</c:v>
                </c:pt>
                <c:pt idx="394">
                  <c:v>197000</c:v>
                </c:pt>
                <c:pt idx="395">
                  <c:v>197500</c:v>
                </c:pt>
                <c:pt idx="396">
                  <c:v>198000</c:v>
                </c:pt>
                <c:pt idx="397">
                  <c:v>198500</c:v>
                </c:pt>
                <c:pt idx="398">
                  <c:v>199000</c:v>
                </c:pt>
                <c:pt idx="399">
                  <c:v>199500</c:v>
                </c:pt>
                <c:pt idx="400">
                  <c:v>200000</c:v>
                </c:pt>
                <c:pt idx="401">
                  <c:v>200500</c:v>
                </c:pt>
                <c:pt idx="402">
                  <c:v>201000</c:v>
                </c:pt>
                <c:pt idx="403">
                  <c:v>201500</c:v>
                </c:pt>
                <c:pt idx="404">
                  <c:v>202000</c:v>
                </c:pt>
                <c:pt idx="405">
                  <c:v>202500</c:v>
                </c:pt>
                <c:pt idx="406">
                  <c:v>203000</c:v>
                </c:pt>
                <c:pt idx="407">
                  <c:v>203500</c:v>
                </c:pt>
                <c:pt idx="408">
                  <c:v>204000</c:v>
                </c:pt>
                <c:pt idx="409">
                  <c:v>204500</c:v>
                </c:pt>
                <c:pt idx="410">
                  <c:v>205000</c:v>
                </c:pt>
                <c:pt idx="411">
                  <c:v>205500</c:v>
                </c:pt>
                <c:pt idx="412">
                  <c:v>206000</c:v>
                </c:pt>
                <c:pt idx="413">
                  <c:v>206500</c:v>
                </c:pt>
                <c:pt idx="414">
                  <c:v>207000</c:v>
                </c:pt>
                <c:pt idx="415">
                  <c:v>207500</c:v>
                </c:pt>
                <c:pt idx="416">
                  <c:v>208000</c:v>
                </c:pt>
                <c:pt idx="417">
                  <c:v>208500</c:v>
                </c:pt>
                <c:pt idx="418">
                  <c:v>209000</c:v>
                </c:pt>
                <c:pt idx="419">
                  <c:v>209500</c:v>
                </c:pt>
                <c:pt idx="420">
                  <c:v>210000</c:v>
                </c:pt>
                <c:pt idx="421">
                  <c:v>210500</c:v>
                </c:pt>
                <c:pt idx="422">
                  <c:v>211000</c:v>
                </c:pt>
                <c:pt idx="423">
                  <c:v>211500</c:v>
                </c:pt>
                <c:pt idx="424">
                  <c:v>212000</c:v>
                </c:pt>
                <c:pt idx="425">
                  <c:v>212500</c:v>
                </c:pt>
                <c:pt idx="426">
                  <c:v>213000</c:v>
                </c:pt>
                <c:pt idx="427">
                  <c:v>213500</c:v>
                </c:pt>
                <c:pt idx="428">
                  <c:v>214000</c:v>
                </c:pt>
                <c:pt idx="429">
                  <c:v>214500</c:v>
                </c:pt>
                <c:pt idx="430">
                  <c:v>215000</c:v>
                </c:pt>
                <c:pt idx="431">
                  <c:v>215500</c:v>
                </c:pt>
                <c:pt idx="432">
                  <c:v>216000</c:v>
                </c:pt>
                <c:pt idx="433">
                  <c:v>216500</c:v>
                </c:pt>
                <c:pt idx="434">
                  <c:v>217000</c:v>
                </c:pt>
                <c:pt idx="435">
                  <c:v>217500</c:v>
                </c:pt>
                <c:pt idx="436">
                  <c:v>218000</c:v>
                </c:pt>
                <c:pt idx="437">
                  <c:v>218500</c:v>
                </c:pt>
                <c:pt idx="438">
                  <c:v>219000</c:v>
                </c:pt>
                <c:pt idx="439">
                  <c:v>219500</c:v>
                </c:pt>
                <c:pt idx="440">
                  <c:v>220000</c:v>
                </c:pt>
                <c:pt idx="441">
                  <c:v>220500</c:v>
                </c:pt>
                <c:pt idx="442">
                  <c:v>221000</c:v>
                </c:pt>
                <c:pt idx="443">
                  <c:v>221500</c:v>
                </c:pt>
                <c:pt idx="444">
                  <c:v>222000</c:v>
                </c:pt>
                <c:pt idx="445">
                  <c:v>222500</c:v>
                </c:pt>
                <c:pt idx="446">
                  <c:v>223000</c:v>
                </c:pt>
                <c:pt idx="447">
                  <c:v>223500</c:v>
                </c:pt>
                <c:pt idx="448">
                  <c:v>224000</c:v>
                </c:pt>
                <c:pt idx="449">
                  <c:v>224500</c:v>
                </c:pt>
                <c:pt idx="450">
                  <c:v>225000</c:v>
                </c:pt>
                <c:pt idx="451">
                  <c:v>225500</c:v>
                </c:pt>
                <c:pt idx="452">
                  <c:v>226000</c:v>
                </c:pt>
                <c:pt idx="453">
                  <c:v>226500</c:v>
                </c:pt>
                <c:pt idx="454">
                  <c:v>227000</c:v>
                </c:pt>
                <c:pt idx="455">
                  <c:v>227500</c:v>
                </c:pt>
                <c:pt idx="456">
                  <c:v>228000</c:v>
                </c:pt>
                <c:pt idx="457">
                  <c:v>228500</c:v>
                </c:pt>
                <c:pt idx="458">
                  <c:v>229000</c:v>
                </c:pt>
                <c:pt idx="459">
                  <c:v>229500</c:v>
                </c:pt>
                <c:pt idx="460">
                  <c:v>230000</c:v>
                </c:pt>
                <c:pt idx="461">
                  <c:v>230500</c:v>
                </c:pt>
                <c:pt idx="462">
                  <c:v>231000</c:v>
                </c:pt>
                <c:pt idx="463">
                  <c:v>231500</c:v>
                </c:pt>
                <c:pt idx="464">
                  <c:v>232000</c:v>
                </c:pt>
                <c:pt idx="465">
                  <c:v>232500</c:v>
                </c:pt>
                <c:pt idx="466">
                  <c:v>233000</c:v>
                </c:pt>
                <c:pt idx="467">
                  <c:v>233500</c:v>
                </c:pt>
                <c:pt idx="468">
                  <c:v>234000</c:v>
                </c:pt>
                <c:pt idx="469">
                  <c:v>234500</c:v>
                </c:pt>
                <c:pt idx="470">
                  <c:v>235000</c:v>
                </c:pt>
                <c:pt idx="471">
                  <c:v>235500</c:v>
                </c:pt>
                <c:pt idx="472">
                  <c:v>236000</c:v>
                </c:pt>
                <c:pt idx="473">
                  <c:v>236500</c:v>
                </c:pt>
                <c:pt idx="474">
                  <c:v>237000</c:v>
                </c:pt>
                <c:pt idx="475">
                  <c:v>237500</c:v>
                </c:pt>
                <c:pt idx="476">
                  <c:v>238000</c:v>
                </c:pt>
                <c:pt idx="477">
                  <c:v>238500</c:v>
                </c:pt>
                <c:pt idx="478">
                  <c:v>239000</c:v>
                </c:pt>
                <c:pt idx="479">
                  <c:v>239500</c:v>
                </c:pt>
                <c:pt idx="480">
                  <c:v>240000</c:v>
                </c:pt>
                <c:pt idx="481">
                  <c:v>240500</c:v>
                </c:pt>
                <c:pt idx="482">
                  <c:v>241000</c:v>
                </c:pt>
                <c:pt idx="483">
                  <c:v>241500</c:v>
                </c:pt>
                <c:pt idx="484">
                  <c:v>242000</c:v>
                </c:pt>
                <c:pt idx="485">
                  <c:v>242500</c:v>
                </c:pt>
                <c:pt idx="486">
                  <c:v>243000</c:v>
                </c:pt>
                <c:pt idx="487">
                  <c:v>243500</c:v>
                </c:pt>
                <c:pt idx="488">
                  <c:v>244000</c:v>
                </c:pt>
                <c:pt idx="489">
                  <c:v>244500</c:v>
                </c:pt>
                <c:pt idx="490">
                  <c:v>245000</c:v>
                </c:pt>
                <c:pt idx="491">
                  <c:v>245500</c:v>
                </c:pt>
                <c:pt idx="492">
                  <c:v>246000</c:v>
                </c:pt>
                <c:pt idx="493">
                  <c:v>246500</c:v>
                </c:pt>
                <c:pt idx="494">
                  <c:v>247000</c:v>
                </c:pt>
                <c:pt idx="495">
                  <c:v>247500</c:v>
                </c:pt>
                <c:pt idx="496">
                  <c:v>248000</c:v>
                </c:pt>
                <c:pt idx="497">
                  <c:v>248500</c:v>
                </c:pt>
                <c:pt idx="498">
                  <c:v>249000</c:v>
                </c:pt>
                <c:pt idx="499">
                  <c:v>249500</c:v>
                </c:pt>
                <c:pt idx="500">
                  <c:v>250000</c:v>
                </c:pt>
                <c:pt idx="501">
                  <c:v>250500</c:v>
                </c:pt>
                <c:pt idx="502">
                  <c:v>251000</c:v>
                </c:pt>
                <c:pt idx="503">
                  <c:v>251500</c:v>
                </c:pt>
                <c:pt idx="504">
                  <c:v>252000</c:v>
                </c:pt>
                <c:pt idx="505">
                  <c:v>252500</c:v>
                </c:pt>
                <c:pt idx="506">
                  <c:v>253000</c:v>
                </c:pt>
                <c:pt idx="507">
                  <c:v>253500</c:v>
                </c:pt>
                <c:pt idx="508">
                  <c:v>254000</c:v>
                </c:pt>
                <c:pt idx="509">
                  <c:v>254500</c:v>
                </c:pt>
                <c:pt idx="510">
                  <c:v>255000</c:v>
                </c:pt>
                <c:pt idx="511">
                  <c:v>255500</c:v>
                </c:pt>
                <c:pt idx="512">
                  <c:v>256000</c:v>
                </c:pt>
                <c:pt idx="513">
                  <c:v>256500</c:v>
                </c:pt>
                <c:pt idx="514">
                  <c:v>257000</c:v>
                </c:pt>
                <c:pt idx="515">
                  <c:v>257500</c:v>
                </c:pt>
                <c:pt idx="516">
                  <c:v>258000</c:v>
                </c:pt>
                <c:pt idx="517">
                  <c:v>258500</c:v>
                </c:pt>
                <c:pt idx="518">
                  <c:v>259000</c:v>
                </c:pt>
                <c:pt idx="519">
                  <c:v>259500</c:v>
                </c:pt>
                <c:pt idx="520">
                  <c:v>260000</c:v>
                </c:pt>
                <c:pt idx="521">
                  <c:v>260500</c:v>
                </c:pt>
                <c:pt idx="522">
                  <c:v>261000</c:v>
                </c:pt>
                <c:pt idx="523">
                  <c:v>261500</c:v>
                </c:pt>
                <c:pt idx="524">
                  <c:v>262000</c:v>
                </c:pt>
                <c:pt idx="525">
                  <c:v>262500</c:v>
                </c:pt>
                <c:pt idx="526">
                  <c:v>263000</c:v>
                </c:pt>
                <c:pt idx="527">
                  <c:v>263500</c:v>
                </c:pt>
                <c:pt idx="528">
                  <c:v>264000</c:v>
                </c:pt>
                <c:pt idx="529">
                  <c:v>264500</c:v>
                </c:pt>
                <c:pt idx="530">
                  <c:v>265000</c:v>
                </c:pt>
                <c:pt idx="531">
                  <c:v>265500</c:v>
                </c:pt>
                <c:pt idx="532">
                  <c:v>266000</c:v>
                </c:pt>
                <c:pt idx="533">
                  <c:v>266500</c:v>
                </c:pt>
                <c:pt idx="534">
                  <c:v>267000</c:v>
                </c:pt>
                <c:pt idx="535">
                  <c:v>267500</c:v>
                </c:pt>
                <c:pt idx="536">
                  <c:v>268000</c:v>
                </c:pt>
                <c:pt idx="537">
                  <c:v>268500</c:v>
                </c:pt>
                <c:pt idx="538">
                  <c:v>269000</c:v>
                </c:pt>
                <c:pt idx="539">
                  <c:v>269500</c:v>
                </c:pt>
                <c:pt idx="540">
                  <c:v>270000</c:v>
                </c:pt>
                <c:pt idx="541">
                  <c:v>270500</c:v>
                </c:pt>
                <c:pt idx="542">
                  <c:v>271000</c:v>
                </c:pt>
                <c:pt idx="543">
                  <c:v>271500</c:v>
                </c:pt>
                <c:pt idx="544">
                  <c:v>272000</c:v>
                </c:pt>
                <c:pt idx="545">
                  <c:v>272500</c:v>
                </c:pt>
                <c:pt idx="546">
                  <c:v>273000</c:v>
                </c:pt>
                <c:pt idx="547">
                  <c:v>273500</c:v>
                </c:pt>
                <c:pt idx="548">
                  <c:v>274000</c:v>
                </c:pt>
                <c:pt idx="549">
                  <c:v>274500</c:v>
                </c:pt>
                <c:pt idx="550">
                  <c:v>275000</c:v>
                </c:pt>
                <c:pt idx="551">
                  <c:v>275500</c:v>
                </c:pt>
                <c:pt idx="552">
                  <c:v>276000</c:v>
                </c:pt>
                <c:pt idx="553">
                  <c:v>276500</c:v>
                </c:pt>
                <c:pt idx="554">
                  <c:v>277000</c:v>
                </c:pt>
                <c:pt idx="555">
                  <c:v>277500</c:v>
                </c:pt>
                <c:pt idx="556">
                  <c:v>278000</c:v>
                </c:pt>
                <c:pt idx="557">
                  <c:v>278500</c:v>
                </c:pt>
                <c:pt idx="558">
                  <c:v>279000</c:v>
                </c:pt>
                <c:pt idx="559">
                  <c:v>279500</c:v>
                </c:pt>
                <c:pt idx="560">
                  <c:v>280000</c:v>
                </c:pt>
                <c:pt idx="561">
                  <c:v>280500</c:v>
                </c:pt>
                <c:pt idx="562">
                  <c:v>281000</c:v>
                </c:pt>
                <c:pt idx="563">
                  <c:v>281500</c:v>
                </c:pt>
                <c:pt idx="564">
                  <c:v>282000</c:v>
                </c:pt>
                <c:pt idx="565">
                  <c:v>282500</c:v>
                </c:pt>
                <c:pt idx="566">
                  <c:v>283000</c:v>
                </c:pt>
                <c:pt idx="567">
                  <c:v>283500</c:v>
                </c:pt>
                <c:pt idx="568">
                  <c:v>284000</c:v>
                </c:pt>
                <c:pt idx="569">
                  <c:v>284500</c:v>
                </c:pt>
                <c:pt idx="570">
                  <c:v>285000</c:v>
                </c:pt>
                <c:pt idx="571">
                  <c:v>285500</c:v>
                </c:pt>
                <c:pt idx="572">
                  <c:v>286000</c:v>
                </c:pt>
                <c:pt idx="573">
                  <c:v>286500</c:v>
                </c:pt>
                <c:pt idx="574">
                  <c:v>287000</c:v>
                </c:pt>
                <c:pt idx="575">
                  <c:v>287500</c:v>
                </c:pt>
                <c:pt idx="576">
                  <c:v>288000</c:v>
                </c:pt>
                <c:pt idx="577">
                  <c:v>288500</c:v>
                </c:pt>
                <c:pt idx="578">
                  <c:v>289000</c:v>
                </c:pt>
                <c:pt idx="579">
                  <c:v>289500</c:v>
                </c:pt>
                <c:pt idx="580">
                  <c:v>290000</c:v>
                </c:pt>
                <c:pt idx="581">
                  <c:v>290500</c:v>
                </c:pt>
                <c:pt idx="582">
                  <c:v>291000</c:v>
                </c:pt>
                <c:pt idx="583">
                  <c:v>291500</c:v>
                </c:pt>
                <c:pt idx="584">
                  <c:v>292000</c:v>
                </c:pt>
                <c:pt idx="585">
                  <c:v>292500</c:v>
                </c:pt>
                <c:pt idx="586">
                  <c:v>293000</c:v>
                </c:pt>
                <c:pt idx="587">
                  <c:v>293500</c:v>
                </c:pt>
                <c:pt idx="588">
                  <c:v>294000</c:v>
                </c:pt>
                <c:pt idx="589">
                  <c:v>294500</c:v>
                </c:pt>
                <c:pt idx="590">
                  <c:v>295000</c:v>
                </c:pt>
                <c:pt idx="591">
                  <c:v>295500</c:v>
                </c:pt>
                <c:pt idx="592">
                  <c:v>296000</c:v>
                </c:pt>
                <c:pt idx="593">
                  <c:v>296500</c:v>
                </c:pt>
                <c:pt idx="594">
                  <c:v>297000</c:v>
                </c:pt>
                <c:pt idx="595">
                  <c:v>297500</c:v>
                </c:pt>
                <c:pt idx="596">
                  <c:v>298000</c:v>
                </c:pt>
                <c:pt idx="597">
                  <c:v>298500</c:v>
                </c:pt>
                <c:pt idx="598">
                  <c:v>299000</c:v>
                </c:pt>
                <c:pt idx="599">
                  <c:v>299500</c:v>
                </c:pt>
                <c:pt idx="600">
                  <c:v>300000</c:v>
                </c:pt>
                <c:pt idx="601">
                  <c:v>300500</c:v>
                </c:pt>
                <c:pt idx="602">
                  <c:v>301000</c:v>
                </c:pt>
                <c:pt idx="603">
                  <c:v>301500</c:v>
                </c:pt>
                <c:pt idx="604">
                  <c:v>302000</c:v>
                </c:pt>
                <c:pt idx="605">
                  <c:v>302500</c:v>
                </c:pt>
                <c:pt idx="606">
                  <c:v>303000</c:v>
                </c:pt>
                <c:pt idx="607">
                  <c:v>303500</c:v>
                </c:pt>
                <c:pt idx="608">
                  <c:v>304000</c:v>
                </c:pt>
                <c:pt idx="609">
                  <c:v>304500</c:v>
                </c:pt>
                <c:pt idx="610">
                  <c:v>305000</c:v>
                </c:pt>
                <c:pt idx="611">
                  <c:v>305500</c:v>
                </c:pt>
                <c:pt idx="612">
                  <c:v>306000</c:v>
                </c:pt>
                <c:pt idx="613">
                  <c:v>306500</c:v>
                </c:pt>
                <c:pt idx="614">
                  <c:v>307000</c:v>
                </c:pt>
                <c:pt idx="615">
                  <c:v>307500</c:v>
                </c:pt>
                <c:pt idx="616">
                  <c:v>308000</c:v>
                </c:pt>
                <c:pt idx="617">
                  <c:v>308500</c:v>
                </c:pt>
                <c:pt idx="618">
                  <c:v>309000</c:v>
                </c:pt>
                <c:pt idx="619">
                  <c:v>309500</c:v>
                </c:pt>
                <c:pt idx="620">
                  <c:v>310000</c:v>
                </c:pt>
                <c:pt idx="621">
                  <c:v>310500</c:v>
                </c:pt>
                <c:pt idx="622">
                  <c:v>311000</c:v>
                </c:pt>
                <c:pt idx="623">
                  <c:v>311500</c:v>
                </c:pt>
                <c:pt idx="624">
                  <c:v>312000</c:v>
                </c:pt>
                <c:pt idx="625">
                  <c:v>312500</c:v>
                </c:pt>
                <c:pt idx="626">
                  <c:v>313000</c:v>
                </c:pt>
                <c:pt idx="627">
                  <c:v>313500</c:v>
                </c:pt>
                <c:pt idx="628">
                  <c:v>314000</c:v>
                </c:pt>
                <c:pt idx="629">
                  <c:v>314500</c:v>
                </c:pt>
                <c:pt idx="630">
                  <c:v>315000</c:v>
                </c:pt>
                <c:pt idx="631">
                  <c:v>315500</c:v>
                </c:pt>
                <c:pt idx="632">
                  <c:v>316000</c:v>
                </c:pt>
                <c:pt idx="633">
                  <c:v>316500</c:v>
                </c:pt>
                <c:pt idx="634">
                  <c:v>317000</c:v>
                </c:pt>
                <c:pt idx="635">
                  <c:v>317500</c:v>
                </c:pt>
                <c:pt idx="636">
                  <c:v>318000</c:v>
                </c:pt>
                <c:pt idx="637">
                  <c:v>318500</c:v>
                </c:pt>
                <c:pt idx="638">
                  <c:v>319000</c:v>
                </c:pt>
                <c:pt idx="639">
                  <c:v>319500</c:v>
                </c:pt>
                <c:pt idx="640">
                  <c:v>320000</c:v>
                </c:pt>
                <c:pt idx="641">
                  <c:v>320500</c:v>
                </c:pt>
                <c:pt idx="642">
                  <c:v>321000</c:v>
                </c:pt>
                <c:pt idx="643">
                  <c:v>321500</c:v>
                </c:pt>
                <c:pt idx="644">
                  <c:v>322000</c:v>
                </c:pt>
                <c:pt idx="645">
                  <c:v>322500</c:v>
                </c:pt>
                <c:pt idx="646">
                  <c:v>323000</c:v>
                </c:pt>
                <c:pt idx="647">
                  <c:v>323500</c:v>
                </c:pt>
                <c:pt idx="648">
                  <c:v>324000</c:v>
                </c:pt>
                <c:pt idx="649">
                  <c:v>324500</c:v>
                </c:pt>
                <c:pt idx="650">
                  <c:v>325000</c:v>
                </c:pt>
                <c:pt idx="651">
                  <c:v>325500</c:v>
                </c:pt>
                <c:pt idx="652">
                  <c:v>326000</c:v>
                </c:pt>
                <c:pt idx="653">
                  <c:v>326500</c:v>
                </c:pt>
                <c:pt idx="654">
                  <c:v>327000</c:v>
                </c:pt>
                <c:pt idx="655">
                  <c:v>327500</c:v>
                </c:pt>
                <c:pt idx="656">
                  <c:v>328000</c:v>
                </c:pt>
                <c:pt idx="657">
                  <c:v>328500</c:v>
                </c:pt>
                <c:pt idx="658">
                  <c:v>329000</c:v>
                </c:pt>
                <c:pt idx="659">
                  <c:v>329500</c:v>
                </c:pt>
                <c:pt idx="660">
                  <c:v>330000</c:v>
                </c:pt>
                <c:pt idx="661">
                  <c:v>330500</c:v>
                </c:pt>
                <c:pt idx="662">
                  <c:v>331000</c:v>
                </c:pt>
                <c:pt idx="663">
                  <c:v>331500</c:v>
                </c:pt>
                <c:pt idx="664">
                  <c:v>332000</c:v>
                </c:pt>
                <c:pt idx="665">
                  <c:v>332500</c:v>
                </c:pt>
                <c:pt idx="666">
                  <c:v>333000</c:v>
                </c:pt>
                <c:pt idx="667">
                  <c:v>333500</c:v>
                </c:pt>
                <c:pt idx="668">
                  <c:v>334000</c:v>
                </c:pt>
                <c:pt idx="669">
                  <c:v>334500</c:v>
                </c:pt>
                <c:pt idx="670">
                  <c:v>335000</c:v>
                </c:pt>
                <c:pt idx="671">
                  <c:v>335500</c:v>
                </c:pt>
                <c:pt idx="672">
                  <c:v>336000</c:v>
                </c:pt>
                <c:pt idx="673">
                  <c:v>336500</c:v>
                </c:pt>
                <c:pt idx="674">
                  <c:v>337000</c:v>
                </c:pt>
                <c:pt idx="675">
                  <c:v>337500</c:v>
                </c:pt>
                <c:pt idx="676">
                  <c:v>338000</c:v>
                </c:pt>
                <c:pt idx="677">
                  <c:v>338500</c:v>
                </c:pt>
                <c:pt idx="678">
                  <c:v>339000</c:v>
                </c:pt>
                <c:pt idx="679">
                  <c:v>339500</c:v>
                </c:pt>
                <c:pt idx="680">
                  <c:v>340000</c:v>
                </c:pt>
                <c:pt idx="681">
                  <c:v>340500</c:v>
                </c:pt>
                <c:pt idx="682">
                  <c:v>341000</c:v>
                </c:pt>
                <c:pt idx="683">
                  <c:v>341500</c:v>
                </c:pt>
                <c:pt idx="684">
                  <c:v>342000</c:v>
                </c:pt>
                <c:pt idx="685">
                  <c:v>342500</c:v>
                </c:pt>
                <c:pt idx="686">
                  <c:v>343000</c:v>
                </c:pt>
                <c:pt idx="687">
                  <c:v>343500</c:v>
                </c:pt>
                <c:pt idx="688">
                  <c:v>344000</c:v>
                </c:pt>
                <c:pt idx="689">
                  <c:v>344500</c:v>
                </c:pt>
                <c:pt idx="690">
                  <c:v>345000</c:v>
                </c:pt>
                <c:pt idx="691">
                  <c:v>345500</c:v>
                </c:pt>
                <c:pt idx="692">
                  <c:v>346000</c:v>
                </c:pt>
                <c:pt idx="693">
                  <c:v>346500</c:v>
                </c:pt>
                <c:pt idx="694">
                  <c:v>347000</c:v>
                </c:pt>
                <c:pt idx="695">
                  <c:v>347500</c:v>
                </c:pt>
                <c:pt idx="696">
                  <c:v>348000</c:v>
                </c:pt>
                <c:pt idx="697">
                  <c:v>348500</c:v>
                </c:pt>
                <c:pt idx="698">
                  <c:v>349000</c:v>
                </c:pt>
                <c:pt idx="699">
                  <c:v>349500</c:v>
                </c:pt>
                <c:pt idx="700">
                  <c:v>350000</c:v>
                </c:pt>
                <c:pt idx="701">
                  <c:v>350500</c:v>
                </c:pt>
                <c:pt idx="702">
                  <c:v>351000</c:v>
                </c:pt>
                <c:pt idx="703">
                  <c:v>351500</c:v>
                </c:pt>
                <c:pt idx="704">
                  <c:v>352000</c:v>
                </c:pt>
                <c:pt idx="705">
                  <c:v>352500</c:v>
                </c:pt>
                <c:pt idx="706">
                  <c:v>353000</c:v>
                </c:pt>
                <c:pt idx="707">
                  <c:v>353500</c:v>
                </c:pt>
                <c:pt idx="708">
                  <c:v>354000</c:v>
                </c:pt>
                <c:pt idx="709">
                  <c:v>354500</c:v>
                </c:pt>
                <c:pt idx="710">
                  <c:v>355000</c:v>
                </c:pt>
                <c:pt idx="711">
                  <c:v>355500</c:v>
                </c:pt>
                <c:pt idx="712">
                  <c:v>356000</c:v>
                </c:pt>
                <c:pt idx="713">
                  <c:v>356500</c:v>
                </c:pt>
                <c:pt idx="714">
                  <c:v>357000</c:v>
                </c:pt>
                <c:pt idx="715">
                  <c:v>357500</c:v>
                </c:pt>
                <c:pt idx="716">
                  <c:v>358000</c:v>
                </c:pt>
                <c:pt idx="717">
                  <c:v>358500</c:v>
                </c:pt>
                <c:pt idx="718">
                  <c:v>359000</c:v>
                </c:pt>
                <c:pt idx="719">
                  <c:v>359500</c:v>
                </c:pt>
                <c:pt idx="720">
                  <c:v>360000</c:v>
                </c:pt>
                <c:pt idx="721">
                  <c:v>360500</c:v>
                </c:pt>
                <c:pt idx="722">
                  <c:v>361000</c:v>
                </c:pt>
                <c:pt idx="723">
                  <c:v>361500</c:v>
                </c:pt>
                <c:pt idx="724">
                  <c:v>362000</c:v>
                </c:pt>
                <c:pt idx="725">
                  <c:v>362500</c:v>
                </c:pt>
                <c:pt idx="726">
                  <c:v>363000</c:v>
                </c:pt>
                <c:pt idx="727">
                  <c:v>363500</c:v>
                </c:pt>
                <c:pt idx="728">
                  <c:v>364000</c:v>
                </c:pt>
                <c:pt idx="729">
                  <c:v>364500</c:v>
                </c:pt>
                <c:pt idx="730">
                  <c:v>365000</c:v>
                </c:pt>
                <c:pt idx="731">
                  <c:v>365500</c:v>
                </c:pt>
                <c:pt idx="732">
                  <c:v>366000</c:v>
                </c:pt>
                <c:pt idx="733">
                  <c:v>366500</c:v>
                </c:pt>
                <c:pt idx="734">
                  <c:v>367000</c:v>
                </c:pt>
                <c:pt idx="735">
                  <c:v>367500</c:v>
                </c:pt>
                <c:pt idx="736">
                  <c:v>368000</c:v>
                </c:pt>
                <c:pt idx="737">
                  <c:v>368500</c:v>
                </c:pt>
                <c:pt idx="738">
                  <c:v>369000</c:v>
                </c:pt>
                <c:pt idx="739">
                  <c:v>369500</c:v>
                </c:pt>
                <c:pt idx="740">
                  <c:v>370000</c:v>
                </c:pt>
                <c:pt idx="741">
                  <c:v>370500</c:v>
                </c:pt>
                <c:pt idx="742">
                  <c:v>371000</c:v>
                </c:pt>
                <c:pt idx="743">
                  <c:v>371500</c:v>
                </c:pt>
                <c:pt idx="744">
                  <c:v>372000</c:v>
                </c:pt>
                <c:pt idx="745">
                  <c:v>372500</c:v>
                </c:pt>
                <c:pt idx="746">
                  <c:v>373000</c:v>
                </c:pt>
                <c:pt idx="747">
                  <c:v>373500</c:v>
                </c:pt>
                <c:pt idx="748">
                  <c:v>374000</c:v>
                </c:pt>
                <c:pt idx="749">
                  <c:v>374500</c:v>
                </c:pt>
                <c:pt idx="750">
                  <c:v>375000</c:v>
                </c:pt>
                <c:pt idx="751">
                  <c:v>375500</c:v>
                </c:pt>
                <c:pt idx="752">
                  <c:v>376000</c:v>
                </c:pt>
                <c:pt idx="753">
                  <c:v>376500</c:v>
                </c:pt>
                <c:pt idx="754">
                  <c:v>377000</c:v>
                </c:pt>
                <c:pt idx="755">
                  <c:v>377500</c:v>
                </c:pt>
                <c:pt idx="756">
                  <c:v>378000</c:v>
                </c:pt>
                <c:pt idx="757">
                  <c:v>378500</c:v>
                </c:pt>
                <c:pt idx="758">
                  <c:v>379000</c:v>
                </c:pt>
                <c:pt idx="759">
                  <c:v>379500</c:v>
                </c:pt>
                <c:pt idx="760">
                  <c:v>380000</c:v>
                </c:pt>
                <c:pt idx="761">
                  <c:v>380500</c:v>
                </c:pt>
                <c:pt idx="762">
                  <c:v>381000</c:v>
                </c:pt>
                <c:pt idx="763">
                  <c:v>381500</c:v>
                </c:pt>
                <c:pt idx="764">
                  <c:v>382000</c:v>
                </c:pt>
                <c:pt idx="765">
                  <c:v>382500</c:v>
                </c:pt>
                <c:pt idx="766">
                  <c:v>383000</c:v>
                </c:pt>
                <c:pt idx="767">
                  <c:v>383500</c:v>
                </c:pt>
                <c:pt idx="768">
                  <c:v>384000</c:v>
                </c:pt>
                <c:pt idx="769">
                  <c:v>384500</c:v>
                </c:pt>
                <c:pt idx="770">
                  <c:v>385000</c:v>
                </c:pt>
                <c:pt idx="771">
                  <c:v>385500</c:v>
                </c:pt>
                <c:pt idx="772">
                  <c:v>386000</c:v>
                </c:pt>
                <c:pt idx="773">
                  <c:v>386500</c:v>
                </c:pt>
                <c:pt idx="774">
                  <c:v>387000</c:v>
                </c:pt>
                <c:pt idx="775">
                  <c:v>387500</c:v>
                </c:pt>
                <c:pt idx="776">
                  <c:v>388000</c:v>
                </c:pt>
                <c:pt idx="777">
                  <c:v>388500</c:v>
                </c:pt>
                <c:pt idx="778">
                  <c:v>389000</c:v>
                </c:pt>
                <c:pt idx="779">
                  <c:v>389500</c:v>
                </c:pt>
                <c:pt idx="780">
                  <c:v>390000</c:v>
                </c:pt>
                <c:pt idx="781">
                  <c:v>390500</c:v>
                </c:pt>
                <c:pt idx="782">
                  <c:v>391000</c:v>
                </c:pt>
                <c:pt idx="783">
                  <c:v>391500</c:v>
                </c:pt>
                <c:pt idx="784">
                  <c:v>392000</c:v>
                </c:pt>
                <c:pt idx="785">
                  <c:v>392500</c:v>
                </c:pt>
                <c:pt idx="786">
                  <c:v>393000</c:v>
                </c:pt>
                <c:pt idx="787">
                  <c:v>393500</c:v>
                </c:pt>
                <c:pt idx="788">
                  <c:v>394000</c:v>
                </c:pt>
                <c:pt idx="789">
                  <c:v>394500</c:v>
                </c:pt>
                <c:pt idx="790">
                  <c:v>395000</c:v>
                </c:pt>
                <c:pt idx="791">
                  <c:v>395500</c:v>
                </c:pt>
                <c:pt idx="792">
                  <c:v>396000</c:v>
                </c:pt>
                <c:pt idx="793">
                  <c:v>396500</c:v>
                </c:pt>
                <c:pt idx="794">
                  <c:v>397000</c:v>
                </c:pt>
                <c:pt idx="795">
                  <c:v>397500</c:v>
                </c:pt>
                <c:pt idx="796">
                  <c:v>398000</c:v>
                </c:pt>
                <c:pt idx="797">
                  <c:v>398500</c:v>
                </c:pt>
                <c:pt idx="798">
                  <c:v>399000</c:v>
                </c:pt>
                <c:pt idx="799">
                  <c:v>399500</c:v>
                </c:pt>
                <c:pt idx="800">
                  <c:v>400000</c:v>
                </c:pt>
                <c:pt idx="801">
                  <c:v>400500</c:v>
                </c:pt>
                <c:pt idx="802">
                  <c:v>401000</c:v>
                </c:pt>
                <c:pt idx="803">
                  <c:v>401500</c:v>
                </c:pt>
                <c:pt idx="804">
                  <c:v>402000</c:v>
                </c:pt>
                <c:pt idx="805">
                  <c:v>402500</c:v>
                </c:pt>
                <c:pt idx="806">
                  <c:v>403000</c:v>
                </c:pt>
                <c:pt idx="807">
                  <c:v>403500</c:v>
                </c:pt>
                <c:pt idx="808">
                  <c:v>404000</c:v>
                </c:pt>
                <c:pt idx="809">
                  <c:v>404500</c:v>
                </c:pt>
                <c:pt idx="810">
                  <c:v>405000</c:v>
                </c:pt>
                <c:pt idx="811">
                  <c:v>405500</c:v>
                </c:pt>
                <c:pt idx="812">
                  <c:v>406000</c:v>
                </c:pt>
                <c:pt idx="813">
                  <c:v>406500</c:v>
                </c:pt>
                <c:pt idx="814">
                  <c:v>407000</c:v>
                </c:pt>
                <c:pt idx="815">
                  <c:v>407500</c:v>
                </c:pt>
                <c:pt idx="816">
                  <c:v>408000</c:v>
                </c:pt>
                <c:pt idx="817">
                  <c:v>408500</c:v>
                </c:pt>
                <c:pt idx="818">
                  <c:v>409000</c:v>
                </c:pt>
                <c:pt idx="819">
                  <c:v>409500</c:v>
                </c:pt>
                <c:pt idx="820">
                  <c:v>410000</c:v>
                </c:pt>
                <c:pt idx="821">
                  <c:v>410500</c:v>
                </c:pt>
                <c:pt idx="822">
                  <c:v>411000</c:v>
                </c:pt>
                <c:pt idx="823">
                  <c:v>411500</c:v>
                </c:pt>
                <c:pt idx="824">
                  <c:v>412000</c:v>
                </c:pt>
                <c:pt idx="825">
                  <c:v>412500</c:v>
                </c:pt>
                <c:pt idx="826">
                  <c:v>413000</c:v>
                </c:pt>
                <c:pt idx="827">
                  <c:v>413500</c:v>
                </c:pt>
                <c:pt idx="828">
                  <c:v>414000</c:v>
                </c:pt>
                <c:pt idx="829">
                  <c:v>414500</c:v>
                </c:pt>
                <c:pt idx="830">
                  <c:v>415000</c:v>
                </c:pt>
                <c:pt idx="831">
                  <c:v>415500</c:v>
                </c:pt>
                <c:pt idx="832">
                  <c:v>416000</c:v>
                </c:pt>
                <c:pt idx="833">
                  <c:v>416500</c:v>
                </c:pt>
                <c:pt idx="834">
                  <c:v>417000</c:v>
                </c:pt>
                <c:pt idx="835">
                  <c:v>417500</c:v>
                </c:pt>
                <c:pt idx="836">
                  <c:v>418000</c:v>
                </c:pt>
                <c:pt idx="837">
                  <c:v>418500</c:v>
                </c:pt>
                <c:pt idx="838">
                  <c:v>419000</c:v>
                </c:pt>
                <c:pt idx="839">
                  <c:v>419500</c:v>
                </c:pt>
                <c:pt idx="840">
                  <c:v>420000</c:v>
                </c:pt>
                <c:pt idx="841">
                  <c:v>420500</c:v>
                </c:pt>
                <c:pt idx="842">
                  <c:v>421000</c:v>
                </c:pt>
                <c:pt idx="843">
                  <c:v>421500</c:v>
                </c:pt>
                <c:pt idx="844">
                  <c:v>422000</c:v>
                </c:pt>
                <c:pt idx="845">
                  <c:v>422500</c:v>
                </c:pt>
                <c:pt idx="846">
                  <c:v>423000</c:v>
                </c:pt>
                <c:pt idx="847">
                  <c:v>423500</c:v>
                </c:pt>
                <c:pt idx="848">
                  <c:v>424000</c:v>
                </c:pt>
                <c:pt idx="849">
                  <c:v>424500</c:v>
                </c:pt>
                <c:pt idx="850">
                  <c:v>425000</c:v>
                </c:pt>
                <c:pt idx="851">
                  <c:v>425500</c:v>
                </c:pt>
                <c:pt idx="852">
                  <c:v>426000</c:v>
                </c:pt>
                <c:pt idx="853">
                  <c:v>426500</c:v>
                </c:pt>
                <c:pt idx="854">
                  <c:v>427000</c:v>
                </c:pt>
                <c:pt idx="855">
                  <c:v>427500</c:v>
                </c:pt>
                <c:pt idx="856">
                  <c:v>428000</c:v>
                </c:pt>
                <c:pt idx="857">
                  <c:v>428500</c:v>
                </c:pt>
                <c:pt idx="858">
                  <c:v>429000</c:v>
                </c:pt>
                <c:pt idx="859">
                  <c:v>429500</c:v>
                </c:pt>
                <c:pt idx="860">
                  <c:v>430000</c:v>
                </c:pt>
                <c:pt idx="861">
                  <c:v>430500</c:v>
                </c:pt>
                <c:pt idx="862">
                  <c:v>431000</c:v>
                </c:pt>
                <c:pt idx="863">
                  <c:v>431500</c:v>
                </c:pt>
                <c:pt idx="864">
                  <c:v>432000</c:v>
                </c:pt>
                <c:pt idx="865">
                  <c:v>432500</c:v>
                </c:pt>
                <c:pt idx="866">
                  <c:v>433000</c:v>
                </c:pt>
                <c:pt idx="867">
                  <c:v>433500</c:v>
                </c:pt>
                <c:pt idx="868">
                  <c:v>434000</c:v>
                </c:pt>
                <c:pt idx="869">
                  <c:v>434500</c:v>
                </c:pt>
                <c:pt idx="870">
                  <c:v>435000</c:v>
                </c:pt>
                <c:pt idx="871">
                  <c:v>435500</c:v>
                </c:pt>
                <c:pt idx="872">
                  <c:v>436000</c:v>
                </c:pt>
                <c:pt idx="873">
                  <c:v>436500</c:v>
                </c:pt>
                <c:pt idx="874">
                  <c:v>437000</c:v>
                </c:pt>
                <c:pt idx="875">
                  <c:v>437500</c:v>
                </c:pt>
                <c:pt idx="876">
                  <c:v>438000</c:v>
                </c:pt>
                <c:pt idx="877">
                  <c:v>438500</c:v>
                </c:pt>
                <c:pt idx="878">
                  <c:v>439000</c:v>
                </c:pt>
                <c:pt idx="879">
                  <c:v>439500</c:v>
                </c:pt>
                <c:pt idx="880">
                  <c:v>440000</c:v>
                </c:pt>
                <c:pt idx="881">
                  <c:v>440500</c:v>
                </c:pt>
                <c:pt idx="882">
                  <c:v>441000</c:v>
                </c:pt>
                <c:pt idx="883">
                  <c:v>441500</c:v>
                </c:pt>
                <c:pt idx="884">
                  <c:v>442000</c:v>
                </c:pt>
                <c:pt idx="885">
                  <c:v>442500</c:v>
                </c:pt>
                <c:pt idx="886">
                  <c:v>443000</c:v>
                </c:pt>
                <c:pt idx="887">
                  <c:v>443500</c:v>
                </c:pt>
                <c:pt idx="888">
                  <c:v>444000</c:v>
                </c:pt>
                <c:pt idx="889">
                  <c:v>444500</c:v>
                </c:pt>
                <c:pt idx="890">
                  <c:v>445000</c:v>
                </c:pt>
                <c:pt idx="891">
                  <c:v>445500</c:v>
                </c:pt>
                <c:pt idx="892">
                  <c:v>446000</c:v>
                </c:pt>
                <c:pt idx="893">
                  <c:v>446500</c:v>
                </c:pt>
                <c:pt idx="894">
                  <c:v>447000</c:v>
                </c:pt>
                <c:pt idx="895">
                  <c:v>447500</c:v>
                </c:pt>
                <c:pt idx="896">
                  <c:v>448000</c:v>
                </c:pt>
                <c:pt idx="897">
                  <c:v>448500</c:v>
                </c:pt>
                <c:pt idx="898">
                  <c:v>449000</c:v>
                </c:pt>
                <c:pt idx="899">
                  <c:v>449500</c:v>
                </c:pt>
                <c:pt idx="900">
                  <c:v>450000</c:v>
                </c:pt>
                <c:pt idx="901">
                  <c:v>450500</c:v>
                </c:pt>
                <c:pt idx="902">
                  <c:v>451000</c:v>
                </c:pt>
                <c:pt idx="903">
                  <c:v>451500</c:v>
                </c:pt>
                <c:pt idx="904">
                  <c:v>452000</c:v>
                </c:pt>
                <c:pt idx="905">
                  <c:v>452500</c:v>
                </c:pt>
                <c:pt idx="906">
                  <c:v>453000</c:v>
                </c:pt>
                <c:pt idx="907">
                  <c:v>453500</c:v>
                </c:pt>
                <c:pt idx="908">
                  <c:v>454000</c:v>
                </c:pt>
                <c:pt idx="909">
                  <c:v>454500</c:v>
                </c:pt>
                <c:pt idx="910">
                  <c:v>455000</c:v>
                </c:pt>
                <c:pt idx="911">
                  <c:v>455500</c:v>
                </c:pt>
                <c:pt idx="912">
                  <c:v>456000</c:v>
                </c:pt>
                <c:pt idx="913">
                  <c:v>456500</c:v>
                </c:pt>
                <c:pt idx="914">
                  <c:v>457000</c:v>
                </c:pt>
                <c:pt idx="915">
                  <c:v>457500</c:v>
                </c:pt>
                <c:pt idx="916">
                  <c:v>458000</c:v>
                </c:pt>
                <c:pt idx="917">
                  <c:v>458500</c:v>
                </c:pt>
                <c:pt idx="918">
                  <c:v>459000</c:v>
                </c:pt>
                <c:pt idx="919">
                  <c:v>459500</c:v>
                </c:pt>
                <c:pt idx="920">
                  <c:v>460000</c:v>
                </c:pt>
                <c:pt idx="921">
                  <c:v>460500</c:v>
                </c:pt>
                <c:pt idx="922">
                  <c:v>461000</c:v>
                </c:pt>
                <c:pt idx="923">
                  <c:v>461500</c:v>
                </c:pt>
                <c:pt idx="924">
                  <c:v>462000</c:v>
                </c:pt>
                <c:pt idx="925">
                  <c:v>462500</c:v>
                </c:pt>
                <c:pt idx="926">
                  <c:v>463000</c:v>
                </c:pt>
                <c:pt idx="927">
                  <c:v>463500</c:v>
                </c:pt>
                <c:pt idx="928">
                  <c:v>464000</c:v>
                </c:pt>
                <c:pt idx="929">
                  <c:v>464500</c:v>
                </c:pt>
                <c:pt idx="930">
                  <c:v>465000</c:v>
                </c:pt>
                <c:pt idx="931">
                  <c:v>465500</c:v>
                </c:pt>
                <c:pt idx="932">
                  <c:v>466000</c:v>
                </c:pt>
                <c:pt idx="933">
                  <c:v>466500</c:v>
                </c:pt>
                <c:pt idx="934">
                  <c:v>467000</c:v>
                </c:pt>
                <c:pt idx="935">
                  <c:v>467500</c:v>
                </c:pt>
                <c:pt idx="936">
                  <c:v>468000</c:v>
                </c:pt>
                <c:pt idx="937">
                  <c:v>468500</c:v>
                </c:pt>
                <c:pt idx="938">
                  <c:v>469000</c:v>
                </c:pt>
                <c:pt idx="939">
                  <c:v>469500</c:v>
                </c:pt>
                <c:pt idx="940">
                  <c:v>470000</c:v>
                </c:pt>
                <c:pt idx="941">
                  <c:v>470500</c:v>
                </c:pt>
                <c:pt idx="942">
                  <c:v>471000</c:v>
                </c:pt>
                <c:pt idx="943">
                  <c:v>471500</c:v>
                </c:pt>
                <c:pt idx="944">
                  <c:v>472000</c:v>
                </c:pt>
                <c:pt idx="945">
                  <c:v>472500</c:v>
                </c:pt>
                <c:pt idx="946">
                  <c:v>473000</c:v>
                </c:pt>
                <c:pt idx="947">
                  <c:v>473500</c:v>
                </c:pt>
                <c:pt idx="948">
                  <c:v>474000</c:v>
                </c:pt>
                <c:pt idx="949">
                  <c:v>474500</c:v>
                </c:pt>
                <c:pt idx="950">
                  <c:v>475000</c:v>
                </c:pt>
                <c:pt idx="951">
                  <c:v>475500</c:v>
                </c:pt>
                <c:pt idx="952">
                  <c:v>476000</c:v>
                </c:pt>
                <c:pt idx="953">
                  <c:v>476500</c:v>
                </c:pt>
                <c:pt idx="954">
                  <c:v>477000</c:v>
                </c:pt>
                <c:pt idx="955">
                  <c:v>477500</c:v>
                </c:pt>
                <c:pt idx="956">
                  <c:v>478000</c:v>
                </c:pt>
                <c:pt idx="957">
                  <c:v>478500</c:v>
                </c:pt>
                <c:pt idx="958">
                  <c:v>479000</c:v>
                </c:pt>
                <c:pt idx="959">
                  <c:v>479500</c:v>
                </c:pt>
                <c:pt idx="960">
                  <c:v>480000</c:v>
                </c:pt>
                <c:pt idx="961">
                  <c:v>480500</c:v>
                </c:pt>
                <c:pt idx="962">
                  <c:v>481000</c:v>
                </c:pt>
                <c:pt idx="963">
                  <c:v>481500</c:v>
                </c:pt>
                <c:pt idx="964">
                  <c:v>482000</c:v>
                </c:pt>
                <c:pt idx="965">
                  <c:v>482500</c:v>
                </c:pt>
                <c:pt idx="966">
                  <c:v>483000</c:v>
                </c:pt>
                <c:pt idx="967">
                  <c:v>483500</c:v>
                </c:pt>
                <c:pt idx="968">
                  <c:v>484000</c:v>
                </c:pt>
                <c:pt idx="969">
                  <c:v>484500</c:v>
                </c:pt>
                <c:pt idx="970">
                  <c:v>485000</c:v>
                </c:pt>
                <c:pt idx="971">
                  <c:v>485500</c:v>
                </c:pt>
                <c:pt idx="972">
                  <c:v>486000</c:v>
                </c:pt>
                <c:pt idx="973">
                  <c:v>486500</c:v>
                </c:pt>
                <c:pt idx="974">
                  <c:v>487000</c:v>
                </c:pt>
                <c:pt idx="975">
                  <c:v>487500</c:v>
                </c:pt>
                <c:pt idx="976">
                  <c:v>488000</c:v>
                </c:pt>
                <c:pt idx="977">
                  <c:v>488500</c:v>
                </c:pt>
                <c:pt idx="978">
                  <c:v>489000</c:v>
                </c:pt>
                <c:pt idx="979">
                  <c:v>489500</c:v>
                </c:pt>
                <c:pt idx="980">
                  <c:v>490000</c:v>
                </c:pt>
                <c:pt idx="981">
                  <c:v>490500</c:v>
                </c:pt>
                <c:pt idx="982">
                  <c:v>491000</c:v>
                </c:pt>
                <c:pt idx="983">
                  <c:v>491500</c:v>
                </c:pt>
                <c:pt idx="984">
                  <c:v>492000</c:v>
                </c:pt>
                <c:pt idx="985">
                  <c:v>492500</c:v>
                </c:pt>
                <c:pt idx="986">
                  <c:v>493000</c:v>
                </c:pt>
                <c:pt idx="987">
                  <c:v>493500</c:v>
                </c:pt>
                <c:pt idx="988">
                  <c:v>494000</c:v>
                </c:pt>
                <c:pt idx="989">
                  <c:v>494500</c:v>
                </c:pt>
                <c:pt idx="990">
                  <c:v>495000</c:v>
                </c:pt>
                <c:pt idx="991">
                  <c:v>495500</c:v>
                </c:pt>
                <c:pt idx="992">
                  <c:v>496000</c:v>
                </c:pt>
                <c:pt idx="993">
                  <c:v>496500</c:v>
                </c:pt>
                <c:pt idx="994">
                  <c:v>497000</c:v>
                </c:pt>
                <c:pt idx="995">
                  <c:v>497500</c:v>
                </c:pt>
                <c:pt idx="996">
                  <c:v>498000</c:v>
                </c:pt>
                <c:pt idx="997">
                  <c:v>498500</c:v>
                </c:pt>
                <c:pt idx="998">
                  <c:v>499000</c:v>
                </c:pt>
                <c:pt idx="999">
                  <c:v>499500</c:v>
                </c:pt>
                <c:pt idx="1000">
                  <c:v>500000</c:v>
                </c:pt>
              </c:numCache>
            </c:numRef>
          </c:xVal>
          <c:yVal>
            <c:numRef>
              <c:f>'Model 1.1 price0.5extra'!$BC$2:$BC$1002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6.6000000000000003E-2</c:v>
                </c:pt>
                <c:pt idx="202">
                  <c:v>6.2E-2</c:v>
                </c:pt>
                <c:pt idx="203">
                  <c:v>7.1999999999999995E-2</c:v>
                </c:pt>
                <c:pt idx="204">
                  <c:v>6.7000000000000004E-2</c:v>
                </c:pt>
                <c:pt idx="205">
                  <c:v>0.09</c:v>
                </c:pt>
                <c:pt idx="206">
                  <c:v>5.2999999999999999E-2</c:v>
                </c:pt>
                <c:pt idx="207">
                  <c:v>7.3999999999999996E-2</c:v>
                </c:pt>
                <c:pt idx="208">
                  <c:v>6.5000000000000002E-2</c:v>
                </c:pt>
                <c:pt idx="209">
                  <c:v>5.0999999999999997E-2</c:v>
                </c:pt>
                <c:pt idx="210">
                  <c:v>6.2E-2</c:v>
                </c:pt>
                <c:pt idx="211">
                  <c:v>7.0999999999999994E-2</c:v>
                </c:pt>
                <c:pt idx="212">
                  <c:v>5.8000000000000003E-2</c:v>
                </c:pt>
                <c:pt idx="213">
                  <c:v>6.3E-2</c:v>
                </c:pt>
                <c:pt idx="214">
                  <c:v>7.1999999999999995E-2</c:v>
                </c:pt>
                <c:pt idx="215">
                  <c:v>6.9000000000000006E-2</c:v>
                </c:pt>
                <c:pt idx="216">
                  <c:v>5.6000000000000001E-2</c:v>
                </c:pt>
                <c:pt idx="217">
                  <c:v>6.5000000000000002E-2</c:v>
                </c:pt>
                <c:pt idx="218">
                  <c:v>0.05</c:v>
                </c:pt>
                <c:pt idx="219">
                  <c:v>4.9000000000000002E-2</c:v>
                </c:pt>
                <c:pt idx="220">
                  <c:v>6.6000000000000003E-2</c:v>
                </c:pt>
                <c:pt idx="221">
                  <c:v>7.1999999999999995E-2</c:v>
                </c:pt>
                <c:pt idx="222">
                  <c:v>0.03</c:v>
                </c:pt>
                <c:pt idx="223">
                  <c:v>4.7E-2</c:v>
                </c:pt>
                <c:pt idx="224">
                  <c:v>5.0999999999999997E-2</c:v>
                </c:pt>
                <c:pt idx="225">
                  <c:v>2.3E-2</c:v>
                </c:pt>
                <c:pt idx="226">
                  <c:v>0.05</c:v>
                </c:pt>
                <c:pt idx="227">
                  <c:v>5.5E-2</c:v>
                </c:pt>
                <c:pt idx="228">
                  <c:v>5.8000000000000003E-2</c:v>
                </c:pt>
                <c:pt idx="229">
                  <c:v>5.7000000000000002E-2</c:v>
                </c:pt>
                <c:pt idx="230">
                  <c:v>6.9000000000000006E-2</c:v>
                </c:pt>
                <c:pt idx="231">
                  <c:v>6.6000000000000003E-2</c:v>
                </c:pt>
                <c:pt idx="232">
                  <c:v>6.3E-2</c:v>
                </c:pt>
                <c:pt idx="233">
                  <c:v>0.04</c:v>
                </c:pt>
                <c:pt idx="234">
                  <c:v>4.5999999999999999E-2</c:v>
                </c:pt>
                <c:pt idx="235">
                  <c:v>5.3999999999999999E-2</c:v>
                </c:pt>
                <c:pt idx="236">
                  <c:v>4.8000000000000001E-2</c:v>
                </c:pt>
                <c:pt idx="237">
                  <c:v>6.3E-2</c:v>
                </c:pt>
                <c:pt idx="238">
                  <c:v>7.9000000000000001E-2</c:v>
                </c:pt>
                <c:pt idx="239">
                  <c:v>4.1000000000000002E-2</c:v>
                </c:pt>
                <c:pt idx="240">
                  <c:v>4.9000000000000002E-2</c:v>
                </c:pt>
                <c:pt idx="241">
                  <c:v>7.6999999999999999E-2</c:v>
                </c:pt>
                <c:pt idx="242">
                  <c:v>3.5000000000000003E-2</c:v>
                </c:pt>
                <c:pt idx="243">
                  <c:v>5.7000000000000002E-2</c:v>
                </c:pt>
                <c:pt idx="244">
                  <c:v>3.6999999999999998E-2</c:v>
                </c:pt>
                <c:pt idx="245">
                  <c:v>7.9000000000000001E-2</c:v>
                </c:pt>
                <c:pt idx="246">
                  <c:v>0.06</c:v>
                </c:pt>
                <c:pt idx="247">
                  <c:v>4.2000000000000003E-2</c:v>
                </c:pt>
                <c:pt idx="248">
                  <c:v>0.12</c:v>
                </c:pt>
                <c:pt idx="249">
                  <c:v>7.5999999999999998E-2</c:v>
                </c:pt>
                <c:pt idx="250">
                  <c:v>6.7000000000000004E-2</c:v>
                </c:pt>
                <c:pt idx="251">
                  <c:v>5.8000000000000003E-2</c:v>
                </c:pt>
                <c:pt idx="252">
                  <c:v>5.5E-2</c:v>
                </c:pt>
                <c:pt idx="253">
                  <c:v>0.05</c:v>
                </c:pt>
                <c:pt idx="254">
                  <c:v>0.05</c:v>
                </c:pt>
                <c:pt idx="255">
                  <c:v>5.2999999999999999E-2</c:v>
                </c:pt>
                <c:pt idx="256">
                  <c:v>3.6999999999999998E-2</c:v>
                </c:pt>
                <c:pt idx="257">
                  <c:v>5.7000000000000002E-2</c:v>
                </c:pt>
                <c:pt idx="258">
                  <c:v>6.6000000000000003E-2</c:v>
                </c:pt>
                <c:pt idx="259">
                  <c:v>4.5999999999999999E-2</c:v>
                </c:pt>
                <c:pt idx="260">
                  <c:v>4.9000000000000002E-2</c:v>
                </c:pt>
                <c:pt idx="261">
                  <c:v>6.4000000000000001E-2</c:v>
                </c:pt>
                <c:pt idx="262">
                  <c:v>3.9E-2</c:v>
                </c:pt>
                <c:pt idx="263">
                  <c:v>7.9000000000000001E-2</c:v>
                </c:pt>
                <c:pt idx="264">
                  <c:v>6.2E-2</c:v>
                </c:pt>
                <c:pt idx="265">
                  <c:v>3.2000000000000001E-2</c:v>
                </c:pt>
                <c:pt idx="266">
                  <c:v>3.7999999999999999E-2</c:v>
                </c:pt>
                <c:pt idx="267">
                  <c:v>7.0999999999999994E-2</c:v>
                </c:pt>
                <c:pt idx="268">
                  <c:v>5.3999999999999999E-2</c:v>
                </c:pt>
                <c:pt idx="269">
                  <c:v>2.3E-2</c:v>
                </c:pt>
                <c:pt idx="270">
                  <c:v>5.1999999999999998E-2</c:v>
                </c:pt>
                <c:pt idx="271">
                  <c:v>0.06</c:v>
                </c:pt>
                <c:pt idx="272">
                  <c:v>5.8000000000000003E-2</c:v>
                </c:pt>
                <c:pt idx="273">
                  <c:v>5.5E-2</c:v>
                </c:pt>
                <c:pt idx="274">
                  <c:v>6.8000000000000005E-2</c:v>
                </c:pt>
                <c:pt idx="275">
                  <c:v>7.0000000000000007E-2</c:v>
                </c:pt>
                <c:pt idx="276">
                  <c:v>7.0999999999999994E-2</c:v>
                </c:pt>
                <c:pt idx="277">
                  <c:v>3.5000000000000003E-2</c:v>
                </c:pt>
                <c:pt idx="278">
                  <c:v>4.3999999999999997E-2</c:v>
                </c:pt>
                <c:pt idx="279">
                  <c:v>6.2E-2</c:v>
                </c:pt>
                <c:pt idx="280">
                  <c:v>8.1000000000000003E-2</c:v>
                </c:pt>
                <c:pt idx="281">
                  <c:v>8.5000000000000006E-2</c:v>
                </c:pt>
                <c:pt idx="282">
                  <c:v>5.1999999999999998E-2</c:v>
                </c:pt>
                <c:pt idx="283">
                  <c:v>7.3999999999999996E-2</c:v>
                </c:pt>
                <c:pt idx="284">
                  <c:v>8.6999999999999994E-2</c:v>
                </c:pt>
                <c:pt idx="285">
                  <c:v>0.107</c:v>
                </c:pt>
                <c:pt idx="286">
                  <c:v>9.0999999999999998E-2</c:v>
                </c:pt>
                <c:pt idx="287">
                  <c:v>5.2999999999999999E-2</c:v>
                </c:pt>
                <c:pt idx="288">
                  <c:v>7.4999999999999997E-2</c:v>
                </c:pt>
                <c:pt idx="289">
                  <c:v>0.06</c:v>
                </c:pt>
                <c:pt idx="290">
                  <c:v>7.4999999999999997E-2</c:v>
                </c:pt>
                <c:pt idx="291">
                  <c:v>9.5000000000000001E-2</c:v>
                </c:pt>
                <c:pt idx="292">
                  <c:v>5.3999999999999999E-2</c:v>
                </c:pt>
                <c:pt idx="293">
                  <c:v>9.7000000000000003E-2</c:v>
                </c:pt>
                <c:pt idx="294">
                  <c:v>8.1000000000000003E-2</c:v>
                </c:pt>
                <c:pt idx="295">
                  <c:v>5.0999999999999997E-2</c:v>
                </c:pt>
                <c:pt idx="296">
                  <c:v>8.6999999999999994E-2</c:v>
                </c:pt>
                <c:pt idx="297">
                  <c:v>0.11700000000000001</c:v>
                </c:pt>
                <c:pt idx="298">
                  <c:v>0.106</c:v>
                </c:pt>
                <c:pt idx="299">
                  <c:v>6.5000000000000002E-2</c:v>
                </c:pt>
                <c:pt idx="300">
                  <c:v>7.8E-2</c:v>
                </c:pt>
                <c:pt idx="301">
                  <c:v>3.5000000000000003E-2</c:v>
                </c:pt>
                <c:pt idx="302">
                  <c:v>5.3999999999999999E-2</c:v>
                </c:pt>
                <c:pt idx="303">
                  <c:v>0.08</c:v>
                </c:pt>
                <c:pt idx="304">
                  <c:v>0.09</c:v>
                </c:pt>
                <c:pt idx="305">
                  <c:v>8.1000000000000003E-2</c:v>
                </c:pt>
                <c:pt idx="306">
                  <c:v>0.11799999999999999</c:v>
                </c:pt>
                <c:pt idx="307">
                  <c:v>5.5E-2</c:v>
                </c:pt>
                <c:pt idx="308">
                  <c:v>5.8999999999999997E-2</c:v>
                </c:pt>
                <c:pt idx="309">
                  <c:v>0.106</c:v>
                </c:pt>
                <c:pt idx="310">
                  <c:v>6.8000000000000005E-2</c:v>
                </c:pt>
                <c:pt idx="311">
                  <c:v>0.109</c:v>
                </c:pt>
                <c:pt idx="312">
                  <c:v>0.112</c:v>
                </c:pt>
                <c:pt idx="313">
                  <c:v>0.09</c:v>
                </c:pt>
                <c:pt idx="314">
                  <c:v>5.8000000000000003E-2</c:v>
                </c:pt>
                <c:pt idx="315">
                  <c:v>0.1</c:v>
                </c:pt>
                <c:pt idx="316">
                  <c:v>9.8000000000000004E-2</c:v>
                </c:pt>
                <c:pt idx="317">
                  <c:v>0.11600000000000001</c:v>
                </c:pt>
                <c:pt idx="318">
                  <c:v>0.14599999999999999</c:v>
                </c:pt>
                <c:pt idx="319">
                  <c:v>0.12</c:v>
                </c:pt>
                <c:pt idx="320">
                  <c:v>0.114</c:v>
                </c:pt>
                <c:pt idx="321">
                  <c:v>0.154</c:v>
                </c:pt>
                <c:pt idx="322">
                  <c:v>0.151</c:v>
                </c:pt>
                <c:pt idx="323">
                  <c:v>0.14899999999999999</c:v>
                </c:pt>
                <c:pt idx="324">
                  <c:v>0.10100000000000001</c:v>
                </c:pt>
                <c:pt idx="325">
                  <c:v>0.14699999999999999</c:v>
                </c:pt>
                <c:pt idx="326">
                  <c:v>0.19900000000000001</c:v>
                </c:pt>
                <c:pt idx="327">
                  <c:v>0.11899999999999999</c:v>
                </c:pt>
                <c:pt idx="328">
                  <c:v>0.16400000000000001</c:v>
                </c:pt>
                <c:pt idx="329">
                  <c:v>0.2</c:v>
                </c:pt>
                <c:pt idx="330">
                  <c:v>0.17599999999999999</c:v>
                </c:pt>
                <c:pt idx="331">
                  <c:v>0.19500000000000001</c:v>
                </c:pt>
                <c:pt idx="332">
                  <c:v>0.217</c:v>
                </c:pt>
                <c:pt idx="333">
                  <c:v>0.28000000000000003</c:v>
                </c:pt>
                <c:pt idx="334">
                  <c:v>0.246</c:v>
                </c:pt>
                <c:pt idx="335">
                  <c:v>0.23599999999999999</c:v>
                </c:pt>
                <c:pt idx="336">
                  <c:v>0.216</c:v>
                </c:pt>
                <c:pt idx="337">
                  <c:v>0.25600000000000001</c:v>
                </c:pt>
                <c:pt idx="338">
                  <c:v>0.30099999999999999</c:v>
                </c:pt>
                <c:pt idx="339">
                  <c:v>0.20899999999999999</c:v>
                </c:pt>
                <c:pt idx="340">
                  <c:v>0.17100000000000001</c:v>
                </c:pt>
                <c:pt idx="341">
                  <c:v>0.24199999999999999</c:v>
                </c:pt>
                <c:pt idx="342">
                  <c:v>0.23499999999999999</c:v>
                </c:pt>
                <c:pt idx="343">
                  <c:v>0.24</c:v>
                </c:pt>
                <c:pt idx="344">
                  <c:v>0.21</c:v>
                </c:pt>
                <c:pt idx="345">
                  <c:v>0.22700000000000001</c:v>
                </c:pt>
                <c:pt idx="346">
                  <c:v>0.24299999999999999</c:v>
                </c:pt>
                <c:pt idx="347">
                  <c:v>0.27100000000000002</c:v>
                </c:pt>
                <c:pt idx="348">
                  <c:v>0.23699999999999999</c:v>
                </c:pt>
                <c:pt idx="349">
                  <c:v>0.19400000000000001</c:v>
                </c:pt>
                <c:pt idx="350">
                  <c:v>0.245</c:v>
                </c:pt>
                <c:pt idx="351">
                  <c:v>0.25900000000000001</c:v>
                </c:pt>
                <c:pt idx="352">
                  <c:v>0.23</c:v>
                </c:pt>
                <c:pt idx="353">
                  <c:v>0.217</c:v>
                </c:pt>
                <c:pt idx="354">
                  <c:v>0.219</c:v>
                </c:pt>
                <c:pt idx="355">
                  <c:v>0.19700000000000001</c:v>
                </c:pt>
                <c:pt idx="356">
                  <c:v>0.219</c:v>
                </c:pt>
                <c:pt idx="357">
                  <c:v>0.26400000000000001</c:v>
                </c:pt>
                <c:pt idx="358">
                  <c:v>0.26</c:v>
                </c:pt>
                <c:pt idx="359">
                  <c:v>0.26</c:v>
                </c:pt>
                <c:pt idx="360">
                  <c:v>0.28000000000000003</c:v>
                </c:pt>
                <c:pt idx="361">
                  <c:v>0.28000000000000003</c:v>
                </c:pt>
                <c:pt idx="362">
                  <c:v>0.159</c:v>
                </c:pt>
                <c:pt idx="363">
                  <c:v>0.22500000000000001</c:v>
                </c:pt>
                <c:pt idx="364">
                  <c:v>0.22900000000000001</c:v>
                </c:pt>
                <c:pt idx="365">
                  <c:v>0.159</c:v>
                </c:pt>
                <c:pt idx="366">
                  <c:v>0.189</c:v>
                </c:pt>
                <c:pt idx="367">
                  <c:v>0.22500000000000001</c:v>
                </c:pt>
                <c:pt idx="368">
                  <c:v>0.23699999999999999</c:v>
                </c:pt>
                <c:pt idx="369">
                  <c:v>0.19</c:v>
                </c:pt>
                <c:pt idx="370">
                  <c:v>0.20200000000000001</c:v>
                </c:pt>
                <c:pt idx="371">
                  <c:v>0.218</c:v>
                </c:pt>
                <c:pt idx="372">
                  <c:v>0.25</c:v>
                </c:pt>
                <c:pt idx="373">
                  <c:v>0.221</c:v>
                </c:pt>
                <c:pt idx="374">
                  <c:v>0.223</c:v>
                </c:pt>
                <c:pt idx="375">
                  <c:v>0.222</c:v>
                </c:pt>
                <c:pt idx="376">
                  <c:v>0.20599999999999999</c:v>
                </c:pt>
                <c:pt idx="377">
                  <c:v>0.26400000000000001</c:v>
                </c:pt>
                <c:pt idx="378">
                  <c:v>0.218</c:v>
                </c:pt>
                <c:pt idx="379">
                  <c:v>0.184</c:v>
                </c:pt>
                <c:pt idx="380">
                  <c:v>0.23400000000000001</c:v>
                </c:pt>
                <c:pt idx="381">
                  <c:v>0.20499999999999999</c:v>
                </c:pt>
                <c:pt idx="382">
                  <c:v>0.191</c:v>
                </c:pt>
                <c:pt idx="383">
                  <c:v>0.222</c:v>
                </c:pt>
                <c:pt idx="384">
                  <c:v>0.25800000000000001</c:v>
                </c:pt>
                <c:pt idx="385">
                  <c:v>0.21</c:v>
                </c:pt>
                <c:pt idx="386">
                  <c:v>0.25800000000000001</c:v>
                </c:pt>
                <c:pt idx="387">
                  <c:v>0.191</c:v>
                </c:pt>
                <c:pt idx="388">
                  <c:v>0.249</c:v>
                </c:pt>
                <c:pt idx="389">
                  <c:v>0.20300000000000001</c:v>
                </c:pt>
                <c:pt idx="390">
                  <c:v>0.28899999999999998</c:v>
                </c:pt>
                <c:pt idx="391">
                  <c:v>0.24099999999999999</c:v>
                </c:pt>
                <c:pt idx="392">
                  <c:v>0.17399999999999999</c:v>
                </c:pt>
                <c:pt idx="393">
                  <c:v>0.214</c:v>
                </c:pt>
                <c:pt idx="394">
                  <c:v>0.219</c:v>
                </c:pt>
                <c:pt idx="395">
                  <c:v>0.19900000000000001</c:v>
                </c:pt>
                <c:pt idx="396">
                  <c:v>0.16600000000000001</c:v>
                </c:pt>
                <c:pt idx="397">
                  <c:v>0.25800000000000001</c:v>
                </c:pt>
                <c:pt idx="398">
                  <c:v>0.19800000000000001</c:v>
                </c:pt>
                <c:pt idx="399">
                  <c:v>0.22900000000000001</c:v>
                </c:pt>
                <c:pt idx="400">
                  <c:v>0.23799999999999999</c:v>
                </c:pt>
                <c:pt idx="401">
                  <c:v>0.24199999999999999</c:v>
                </c:pt>
                <c:pt idx="402">
                  <c:v>0.23899999999999999</c:v>
                </c:pt>
                <c:pt idx="403">
                  <c:v>0.22600000000000001</c:v>
                </c:pt>
                <c:pt idx="404">
                  <c:v>0.22800000000000001</c:v>
                </c:pt>
                <c:pt idx="405">
                  <c:v>0.23</c:v>
                </c:pt>
                <c:pt idx="406">
                  <c:v>0.218</c:v>
                </c:pt>
                <c:pt idx="407">
                  <c:v>0.20100000000000001</c:v>
                </c:pt>
                <c:pt idx="408">
                  <c:v>0.26700000000000002</c:v>
                </c:pt>
                <c:pt idx="409">
                  <c:v>0.255</c:v>
                </c:pt>
                <c:pt idx="410">
                  <c:v>0.24199999999999999</c:v>
                </c:pt>
                <c:pt idx="411">
                  <c:v>0.17599999999999999</c:v>
                </c:pt>
                <c:pt idx="412">
                  <c:v>0.23799999999999999</c:v>
                </c:pt>
                <c:pt idx="413">
                  <c:v>0.28199999999999997</c:v>
                </c:pt>
                <c:pt idx="414">
                  <c:v>0.221</c:v>
                </c:pt>
                <c:pt idx="415">
                  <c:v>0.214</c:v>
                </c:pt>
                <c:pt idx="416">
                  <c:v>0.187</c:v>
                </c:pt>
                <c:pt idx="417">
                  <c:v>0.22800000000000001</c:v>
                </c:pt>
                <c:pt idx="418">
                  <c:v>0.27800000000000002</c:v>
                </c:pt>
                <c:pt idx="419">
                  <c:v>0.23799999999999999</c:v>
                </c:pt>
                <c:pt idx="420">
                  <c:v>0.24199999999999999</c:v>
                </c:pt>
                <c:pt idx="421">
                  <c:v>0.26700000000000002</c:v>
                </c:pt>
                <c:pt idx="422">
                  <c:v>0.28100000000000003</c:v>
                </c:pt>
                <c:pt idx="423">
                  <c:v>0.19400000000000001</c:v>
                </c:pt>
                <c:pt idx="424">
                  <c:v>0.24099999999999999</c:v>
                </c:pt>
                <c:pt idx="425">
                  <c:v>0.26100000000000001</c:v>
                </c:pt>
                <c:pt idx="426">
                  <c:v>0.17799999999999999</c:v>
                </c:pt>
                <c:pt idx="427">
                  <c:v>0.28699999999999998</c:v>
                </c:pt>
                <c:pt idx="428">
                  <c:v>0.247</c:v>
                </c:pt>
                <c:pt idx="429">
                  <c:v>0.246</c:v>
                </c:pt>
                <c:pt idx="430">
                  <c:v>0.29099999999999998</c:v>
                </c:pt>
                <c:pt idx="431">
                  <c:v>0.253</c:v>
                </c:pt>
                <c:pt idx="432">
                  <c:v>0.25</c:v>
                </c:pt>
                <c:pt idx="433">
                  <c:v>0.23200000000000001</c:v>
                </c:pt>
                <c:pt idx="434">
                  <c:v>0.28999999999999998</c:v>
                </c:pt>
                <c:pt idx="435">
                  <c:v>0.224</c:v>
                </c:pt>
                <c:pt idx="436">
                  <c:v>0.20599999999999999</c:v>
                </c:pt>
                <c:pt idx="437">
                  <c:v>0.22800000000000001</c:v>
                </c:pt>
                <c:pt idx="438">
                  <c:v>0.23200000000000001</c:v>
                </c:pt>
                <c:pt idx="439">
                  <c:v>0.25600000000000001</c:v>
                </c:pt>
                <c:pt idx="440">
                  <c:v>0.254</c:v>
                </c:pt>
                <c:pt idx="441">
                  <c:v>0.25700000000000001</c:v>
                </c:pt>
                <c:pt idx="442">
                  <c:v>0.23799999999999999</c:v>
                </c:pt>
                <c:pt idx="443">
                  <c:v>0.24</c:v>
                </c:pt>
                <c:pt idx="444">
                  <c:v>0.27200000000000002</c:v>
                </c:pt>
                <c:pt idx="445">
                  <c:v>0.20399999999999999</c:v>
                </c:pt>
                <c:pt idx="446">
                  <c:v>0.23100000000000001</c:v>
                </c:pt>
                <c:pt idx="447">
                  <c:v>0.23799999999999999</c:v>
                </c:pt>
                <c:pt idx="448">
                  <c:v>0.20399999999999999</c:v>
                </c:pt>
                <c:pt idx="449">
                  <c:v>0.21199999999999999</c:v>
                </c:pt>
                <c:pt idx="450">
                  <c:v>0.18099999999999999</c:v>
                </c:pt>
                <c:pt idx="451">
                  <c:v>0.23400000000000001</c:v>
                </c:pt>
                <c:pt idx="452">
                  <c:v>0.30499999999999999</c:v>
                </c:pt>
                <c:pt idx="453">
                  <c:v>0.19700000000000001</c:v>
                </c:pt>
                <c:pt idx="454">
                  <c:v>0.217</c:v>
                </c:pt>
                <c:pt idx="455">
                  <c:v>0.17399999999999999</c:v>
                </c:pt>
                <c:pt idx="456">
                  <c:v>0.28699999999999998</c:v>
                </c:pt>
                <c:pt idx="457">
                  <c:v>0.28799999999999998</c:v>
                </c:pt>
                <c:pt idx="458">
                  <c:v>0.26100000000000001</c:v>
                </c:pt>
                <c:pt idx="459">
                  <c:v>0.27100000000000002</c:v>
                </c:pt>
                <c:pt idx="460">
                  <c:v>0.24099999999999999</c:v>
                </c:pt>
                <c:pt idx="461">
                  <c:v>0.24</c:v>
                </c:pt>
                <c:pt idx="462">
                  <c:v>0.152</c:v>
                </c:pt>
                <c:pt idx="463">
                  <c:v>0.31</c:v>
                </c:pt>
                <c:pt idx="464">
                  <c:v>0.18</c:v>
                </c:pt>
                <c:pt idx="465">
                  <c:v>0.219</c:v>
                </c:pt>
                <c:pt idx="466">
                  <c:v>0.27100000000000002</c:v>
                </c:pt>
                <c:pt idx="467">
                  <c:v>0.26</c:v>
                </c:pt>
                <c:pt idx="468">
                  <c:v>0.247</c:v>
                </c:pt>
                <c:pt idx="469">
                  <c:v>0.24</c:v>
                </c:pt>
                <c:pt idx="470">
                  <c:v>0.23499999999999999</c:v>
                </c:pt>
                <c:pt idx="471">
                  <c:v>0.216</c:v>
                </c:pt>
                <c:pt idx="472">
                  <c:v>0.20200000000000001</c:v>
                </c:pt>
                <c:pt idx="473">
                  <c:v>0.20899999999999999</c:v>
                </c:pt>
                <c:pt idx="474">
                  <c:v>0.19</c:v>
                </c:pt>
                <c:pt idx="475">
                  <c:v>0.216</c:v>
                </c:pt>
                <c:pt idx="476">
                  <c:v>0.27500000000000002</c:v>
                </c:pt>
                <c:pt idx="477">
                  <c:v>0.255</c:v>
                </c:pt>
                <c:pt idx="478">
                  <c:v>0.28999999999999998</c:v>
                </c:pt>
                <c:pt idx="479">
                  <c:v>0.249</c:v>
                </c:pt>
                <c:pt idx="480">
                  <c:v>0.20899999999999999</c:v>
                </c:pt>
                <c:pt idx="481">
                  <c:v>0.18099999999999999</c:v>
                </c:pt>
                <c:pt idx="482">
                  <c:v>0.28399999999999997</c:v>
                </c:pt>
                <c:pt idx="483">
                  <c:v>0.23400000000000001</c:v>
                </c:pt>
                <c:pt idx="484">
                  <c:v>0.254</c:v>
                </c:pt>
                <c:pt idx="485">
                  <c:v>0.22900000000000001</c:v>
                </c:pt>
                <c:pt idx="486">
                  <c:v>0.23400000000000001</c:v>
                </c:pt>
                <c:pt idx="487">
                  <c:v>0.186</c:v>
                </c:pt>
                <c:pt idx="488">
                  <c:v>0.25800000000000001</c:v>
                </c:pt>
                <c:pt idx="489">
                  <c:v>0.27100000000000002</c:v>
                </c:pt>
                <c:pt idx="490">
                  <c:v>0.20799999999999999</c:v>
                </c:pt>
                <c:pt idx="491">
                  <c:v>0.19400000000000001</c:v>
                </c:pt>
                <c:pt idx="492">
                  <c:v>0.25700000000000001</c:v>
                </c:pt>
                <c:pt idx="493">
                  <c:v>0.193</c:v>
                </c:pt>
                <c:pt idx="494">
                  <c:v>0.26300000000000001</c:v>
                </c:pt>
                <c:pt idx="495">
                  <c:v>0.20200000000000001</c:v>
                </c:pt>
                <c:pt idx="496">
                  <c:v>0.23400000000000001</c:v>
                </c:pt>
                <c:pt idx="497">
                  <c:v>0.27600000000000002</c:v>
                </c:pt>
                <c:pt idx="498">
                  <c:v>0.24299999999999999</c:v>
                </c:pt>
                <c:pt idx="499">
                  <c:v>0.29599999999999999</c:v>
                </c:pt>
                <c:pt idx="500">
                  <c:v>0.25600000000000001</c:v>
                </c:pt>
                <c:pt idx="501">
                  <c:v>0.25</c:v>
                </c:pt>
                <c:pt idx="502">
                  <c:v>0.18099999999999999</c:v>
                </c:pt>
                <c:pt idx="503">
                  <c:v>0.30199999999999999</c:v>
                </c:pt>
                <c:pt idx="504">
                  <c:v>0.156</c:v>
                </c:pt>
                <c:pt idx="505">
                  <c:v>0.24199999999999999</c:v>
                </c:pt>
                <c:pt idx="506">
                  <c:v>0.222</c:v>
                </c:pt>
                <c:pt idx="507">
                  <c:v>0.26900000000000002</c:v>
                </c:pt>
                <c:pt idx="508">
                  <c:v>0.23799999999999999</c:v>
                </c:pt>
                <c:pt idx="509">
                  <c:v>0.189</c:v>
                </c:pt>
                <c:pt idx="510">
                  <c:v>0.248</c:v>
                </c:pt>
                <c:pt idx="511">
                  <c:v>0.20300000000000001</c:v>
                </c:pt>
                <c:pt idx="512">
                  <c:v>0.22800000000000001</c:v>
                </c:pt>
                <c:pt idx="513">
                  <c:v>0.245</c:v>
                </c:pt>
                <c:pt idx="514">
                  <c:v>0.255</c:v>
                </c:pt>
                <c:pt idx="515">
                  <c:v>0.23</c:v>
                </c:pt>
                <c:pt idx="516">
                  <c:v>0.254</c:v>
                </c:pt>
                <c:pt idx="517">
                  <c:v>0.215</c:v>
                </c:pt>
                <c:pt idx="518">
                  <c:v>0.25</c:v>
                </c:pt>
                <c:pt idx="519">
                  <c:v>0.222</c:v>
                </c:pt>
                <c:pt idx="520">
                  <c:v>0.29199999999999998</c:v>
                </c:pt>
                <c:pt idx="521">
                  <c:v>0.21</c:v>
                </c:pt>
                <c:pt idx="522">
                  <c:v>0.23100000000000001</c:v>
                </c:pt>
                <c:pt idx="523">
                  <c:v>0.22900000000000001</c:v>
                </c:pt>
                <c:pt idx="524">
                  <c:v>0.224</c:v>
                </c:pt>
                <c:pt idx="525">
                  <c:v>0.16900000000000001</c:v>
                </c:pt>
                <c:pt idx="526">
                  <c:v>0.23</c:v>
                </c:pt>
                <c:pt idx="527">
                  <c:v>0.23599999999999999</c:v>
                </c:pt>
                <c:pt idx="528">
                  <c:v>0.19700000000000001</c:v>
                </c:pt>
                <c:pt idx="529">
                  <c:v>0.21</c:v>
                </c:pt>
                <c:pt idx="530">
                  <c:v>0.25</c:v>
                </c:pt>
                <c:pt idx="531">
                  <c:v>0.19400000000000001</c:v>
                </c:pt>
                <c:pt idx="532">
                  <c:v>0.21299999999999999</c:v>
                </c:pt>
                <c:pt idx="533">
                  <c:v>0.26100000000000001</c:v>
                </c:pt>
                <c:pt idx="534">
                  <c:v>0.153</c:v>
                </c:pt>
                <c:pt idx="535">
                  <c:v>0.22900000000000001</c:v>
                </c:pt>
                <c:pt idx="536">
                  <c:v>0.18099999999999999</c:v>
                </c:pt>
                <c:pt idx="537">
                  <c:v>0.21</c:v>
                </c:pt>
                <c:pt idx="538">
                  <c:v>0.23400000000000001</c:v>
                </c:pt>
                <c:pt idx="539">
                  <c:v>0.22800000000000001</c:v>
                </c:pt>
                <c:pt idx="540">
                  <c:v>0.22</c:v>
                </c:pt>
                <c:pt idx="541">
                  <c:v>0.186</c:v>
                </c:pt>
                <c:pt idx="542">
                  <c:v>0.252</c:v>
                </c:pt>
                <c:pt idx="543">
                  <c:v>0.28199999999999997</c:v>
                </c:pt>
                <c:pt idx="544">
                  <c:v>0.188</c:v>
                </c:pt>
                <c:pt idx="545">
                  <c:v>0.19700000000000001</c:v>
                </c:pt>
                <c:pt idx="546">
                  <c:v>0.28199999999999997</c:v>
                </c:pt>
                <c:pt idx="547">
                  <c:v>0.247</c:v>
                </c:pt>
                <c:pt idx="548">
                  <c:v>0.29199999999999998</c:v>
                </c:pt>
                <c:pt idx="549">
                  <c:v>0.27400000000000002</c:v>
                </c:pt>
                <c:pt idx="550">
                  <c:v>0.157</c:v>
                </c:pt>
                <c:pt idx="551">
                  <c:v>0.21299999999999999</c:v>
                </c:pt>
                <c:pt idx="552">
                  <c:v>0.255</c:v>
                </c:pt>
                <c:pt idx="553">
                  <c:v>0.27500000000000002</c:v>
                </c:pt>
                <c:pt idx="554">
                  <c:v>0.25</c:v>
                </c:pt>
                <c:pt idx="555">
                  <c:v>0.20799999999999999</c:v>
                </c:pt>
                <c:pt idx="556">
                  <c:v>0.23899999999999999</c:v>
                </c:pt>
                <c:pt idx="557">
                  <c:v>0.22500000000000001</c:v>
                </c:pt>
                <c:pt idx="558">
                  <c:v>0.22800000000000001</c:v>
                </c:pt>
                <c:pt idx="559">
                  <c:v>0.25800000000000001</c:v>
                </c:pt>
                <c:pt idx="560">
                  <c:v>0.252</c:v>
                </c:pt>
                <c:pt idx="561">
                  <c:v>0.29299999999999998</c:v>
                </c:pt>
                <c:pt idx="562">
                  <c:v>0.182</c:v>
                </c:pt>
                <c:pt idx="563">
                  <c:v>0.21199999999999999</c:v>
                </c:pt>
                <c:pt idx="564">
                  <c:v>0.22800000000000001</c:v>
                </c:pt>
                <c:pt idx="565">
                  <c:v>0.23</c:v>
                </c:pt>
                <c:pt idx="566">
                  <c:v>0.26900000000000002</c:v>
                </c:pt>
                <c:pt idx="567">
                  <c:v>0.23599999999999999</c:v>
                </c:pt>
                <c:pt idx="568">
                  <c:v>0.28199999999999997</c:v>
                </c:pt>
                <c:pt idx="569">
                  <c:v>0.19600000000000001</c:v>
                </c:pt>
                <c:pt idx="570">
                  <c:v>0.22900000000000001</c:v>
                </c:pt>
                <c:pt idx="571">
                  <c:v>0.19800000000000001</c:v>
                </c:pt>
                <c:pt idx="572">
                  <c:v>0.251</c:v>
                </c:pt>
                <c:pt idx="573">
                  <c:v>0.26500000000000001</c:v>
                </c:pt>
                <c:pt idx="574">
                  <c:v>0.32100000000000001</c:v>
                </c:pt>
                <c:pt idx="575">
                  <c:v>0.253</c:v>
                </c:pt>
                <c:pt idx="576">
                  <c:v>0.17699999999999999</c:v>
                </c:pt>
                <c:pt idx="577">
                  <c:v>0.221</c:v>
                </c:pt>
                <c:pt idx="578">
                  <c:v>0.26900000000000002</c:v>
                </c:pt>
                <c:pt idx="579">
                  <c:v>0.20599999999999999</c:v>
                </c:pt>
                <c:pt idx="580">
                  <c:v>0.30199999999999999</c:v>
                </c:pt>
                <c:pt idx="581">
                  <c:v>0.21299999999999999</c:v>
                </c:pt>
                <c:pt idx="582">
                  <c:v>0.20699999999999999</c:v>
                </c:pt>
                <c:pt idx="583">
                  <c:v>0.17899999999999999</c:v>
                </c:pt>
                <c:pt idx="584">
                  <c:v>0.22900000000000001</c:v>
                </c:pt>
                <c:pt idx="585">
                  <c:v>0.17100000000000001</c:v>
                </c:pt>
                <c:pt idx="586">
                  <c:v>0.24</c:v>
                </c:pt>
                <c:pt idx="587">
                  <c:v>0.25</c:v>
                </c:pt>
                <c:pt idx="588">
                  <c:v>0.28100000000000003</c:v>
                </c:pt>
                <c:pt idx="589">
                  <c:v>0.221</c:v>
                </c:pt>
                <c:pt idx="590">
                  <c:v>0.21</c:v>
                </c:pt>
                <c:pt idx="591">
                  <c:v>0.247</c:v>
                </c:pt>
                <c:pt idx="592">
                  <c:v>0.251</c:v>
                </c:pt>
                <c:pt idx="593">
                  <c:v>0.26100000000000001</c:v>
                </c:pt>
                <c:pt idx="594">
                  <c:v>0.217</c:v>
                </c:pt>
                <c:pt idx="595">
                  <c:v>0.23100000000000001</c:v>
                </c:pt>
                <c:pt idx="596">
                  <c:v>0.27900000000000003</c:v>
                </c:pt>
                <c:pt idx="597">
                  <c:v>0.23300000000000001</c:v>
                </c:pt>
                <c:pt idx="598">
                  <c:v>0.28599999999999998</c:v>
                </c:pt>
                <c:pt idx="599">
                  <c:v>0.22900000000000001</c:v>
                </c:pt>
                <c:pt idx="600">
                  <c:v>0.214</c:v>
                </c:pt>
                <c:pt idx="601">
                  <c:v>0.17499999999999999</c:v>
                </c:pt>
                <c:pt idx="602">
                  <c:v>0.19600000000000001</c:v>
                </c:pt>
                <c:pt idx="603">
                  <c:v>0.22600000000000001</c:v>
                </c:pt>
                <c:pt idx="604">
                  <c:v>0.20100000000000001</c:v>
                </c:pt>
                <c:pt idx="605">
                  <c:v>0.223</c:v>
                </c:pt>
                <c:pt idx="606">
                  <c:v>0.23100000000000001</c:v>
                </c:pt>
                <c:pt idx="607">
                  <c:v>0.26700000000000002</c:v>
                </c:pt>
                <c:pt idx="608">
                  <c:v>0.24199999999999999</c:v>
                </c:pt>
                <c:pt idx="609">
                  <c:v>0.20200000000000001</c:v>
                </c:pt>
                <c:pt idx="610">
                  <c:v>0.22600000000000001</c:v>
                </c:pt>
                <c:pt idx="611">
                  <c:v>0.28899999999999998</c:v>
                </c:pt>
                <c:pt idx="612">
                  <c:v>0.20499999999999999</c:v>
                </c:pt>
                <c:pt idx="613">
                  <c:v>0.26100000000000001</c:v>
                </c:pt>
                <c:pt idx="614">
                  <c:v>0.223</c:v>
                </c:pt>
                <c:pt idx="615">
                  <c:v>0.20599999999999999</c:v>
                </c:pt>
                <c:pt idx="616">
                  <c:v>0.25</c:v>
                </c:pt>
                <c:pt idx="617">
                  <c:v>0.22700000000000001</c:v>
                </c:pt>
                <c:pt idx="618">
                  <c:v>0.222</c:v>
                </c:pt>
                <c:pt idx="619">
                  <c:v>0.20599999999999999</c:v>
                </c:pt>
                <c:pt idx="620">
                  <c:v>0.254</c:v>
                </c:pt>
                <c:pt idx="621">
                  <c:v>0.218</c:v>
                </c:pt>
                <c:pt idx="622">
                  <c:v>0.23300000000000001</c:v>
                </c:pt>
                <c:pt idx="623">
                  <c:v>0.23400000000000001</c:v>
                </c:pt>
                <c:pt idx="624">
                  <c:v>0.17399999999999999</c:v>
                </c:pt>
                <c:pt idx="625">
                  <c:v>0.27800000000000002</c:v>
                </c:pt>
                <c:pt idx="626">
                  <c:v>0.217</c:v>
                </c:pt>
                <c:pt idx="627">
                  <c:v>0.247</c:v>
                </c:pt>
                <c:pt idx="628">
                  <c:v>0.219</c:v>
                </c:pt>
                <c:pt idx="629">
                  <c:v>0.23699999999999999</c:v>
                </c:pt>
                <c:pt idx="630">
                  <c:v>0.22800000000000001</c:v>
                </c:pt>
                <c:pt idx="631">
                  <c:v>0.192</c:v>
                </c:pt>
                <c:pt idx="632">
                  <c:v>0.184</c:v>
                </c:pt>
                <c:pt idx="633">
                  <c:v>0.22900000000000001</c:v>
                </c:pt>
                <c:pt idx="634">
                  <c:v>0.22600000000000001</c:v>
                </c:pt>
                <c:pt idx="635">
                  <c:v>0.17699999999999999</c:v>
                </c:pt>
                <c:pt idx="636">
                  <c:v>0.23899999999999999</c:v>
                </c:pt>
                <c:pt idx="637">
                  <c:v>0.23599999999999999</c:v>
                </c:pt>
                <c:pt idx="638">
                  <c:v>0.25600000000000001</c:v>
                </c:pt>
                <c:pt idx="639">
                  <c:v>0.23799999999999999</c:v>
                </c:pt>
                <c:pt idx="640">
                  <c:v>0.23499999999999999</c:v>
                </c:pt>
                <c:pt idx="641">
                  <c:v>0.24399999999999999</c:v>
                </c:pt>
                <c:pt idx="642">
                  <c:v>0.20599999999999999</c:v>
                </c:pt>
                <c:pt idx="643">
                  <c:v>0.26400000000000001</c:v>
                </c:pt>
                <c:pt idx="644">
                  <c:v>0.21199999999999999</c:v>
                </c:pt>
                <c:pt idx="645">
                  <c:v>0.20799999999999999</c:v>
                </c:pt>
                <c:pt idx="646">
                  <c:v>0.246</c:v>
                </c:pt>
                <c:pt idx="647">
                  <c:v>0.20399999999999999</c:v>
                </c:pt>
                <c:pt idx="648">
                  <c:v>0.29699999999999999</c:v>
                </c:pt>
                <c:pt idx="649">
                  <c:v>0.187</c:v>
                </c:pt>
                <c:pt idx="650">
                  <c:v>0.18</c:v>
                </c:pt>
                <c:pt idx="651">
                  <c:v>0.23699999999999999</c:v>
                </c:pt>
                <c:pt idx="652">
                  <c:v>0.28899999999999998</c:v>
                </c:pt>
                <c:pt idx="653">
                  <c:v>0.29499999999999998</c:v>
                </c:pt>
                <c:pt idx="654">
                  <c:v>0.26200000000000001</c:v>
                </c:pt>
                <c:pt idx="655">
                  <c:v>0.16500000000000001</c:v>
                </c:pt>
                <c:pt idx="656">
                  <c:v>0.246</c:v>
                </c:pt>
                <c:pt idx="657">
                  <c:v>0.20699999999999999</c:v>
                </c:pt>
                <c:pt idx="658">
                  <c:v>0.3</c:v>
                </c:pt>
                <c:pt idx="659">
                  <c:v>0.22700000000000001</c:v>
                </c:pt>
                <c:pt idx="660">
                  <c:v>0.248</c:v>
                </c:pt>
                <c:pt idx="661">
                  <c:v>0.188</c:v>
                </c:pt>
                <c:pt idx="662">
                  <c:v>0.29299999999999998</c:v>
                </c:pt>
                <c:pt idx="663">
                  <c:v>0.29599999999999999</c:v>
                </c:pt>
                <c:pt idx="664">
                  <c:v>0.29199999999999998</c:v>
                </c:pt>
                <c:pt idx="665">
                  <c:v>0.2</c:v>
                </c:pt>
                <c:pt idx="666">
                  <c:v>0.22600000000000001</c:v>
                </c:pt>
                <c:pt idx="667">
                  <c:v>0.245</c:v>
                </c:pt>
                <c:pt idx="668">
                  <c:v>0.20899999999999999</c:v>
                </c:pt>
                <c:pt idx="669">
                  <c:v>0.23599999999999999</c:v>
                </c:pt>
                <c:pt idx="670">
                  <c:v>0.217</c:v>
                </c:pt>
                <c:pt idx="671">
                  <c:v>0.25</c:v>
                </c:pt>
                <c:pt idx="672">
                  <c:v>0.18</c:v>
                </c:pt>
                <c:pt idx="673">
                  <c:v>0.219</c:v>
                </c:pt>
                <c:pt idx="674">
                  <c:v>0.23300000000000001</c:v>
                </c:pt>
                <c:pt idx="675">
                  <c:v>0.27</c:v>
                </c:pt>
                <c:pt idx="676">
                  <c:v>0.23</c:v>
                </c:pt>
                <c:pt idx="677">
                  <c:v>0.18</c:v>
                </c:pt>
                <c:pt idx="678">
                  <c:v>0.20799999999999999</c:v>
                </c:pt>
                <c:pt idx="679">
                  <c:v>0.25600000000000001</c:v>
                </c:pt>
                <c:pt idx="680">
                  <c:v>0.254</c:v>
                </c:pt>
                <c:pt idx="681">
                  <c:v>0.20899999999999999</c:v>
                </c:pt>
                <c:pt idx="682">
                  <c:v>0.26800000000000002</c:v>
                </c:pt>
                <c:pt idx="683">
                  <c:v>0.253</c:v>
                </c:pt>
                <c:pt idx="684">
                  <c:v>0.21299999999999999</c:v>
                </c:pt>
                <c:pt idx="685">
                  <c:v>0.216</c:v>
                </c:pt>
                <c:pt idx="686">
                  <c:v>0.248</c:v>
                </c:pt>
                <c:pt idx="687">
                  <c:v>0.183</c:v>
                </c:pt>
                <c:pt idx="688">
                  <c:v>0.26700000000000002</c:v>
                </c:pt>
                <c:pt idx="689">
                  <c:v>0.26100000000000001</c:v>
                </c:pt>
                <c:pt idx="690">
                  <c:v>0.22700000000000001</c:v>
                </c:pt>
                <c:pt idx="691">
                  <c:v>0.24099999999999999</c:v>
                </c:pt>
                <c:pt idx="692">
                  <c:v>0.217</c:v>
                </c:pt>
                <c:pt idx="693">
                  <c:v>0.22600000000000001</c:v>
                </c:pt>
                <c:pt idx="694">
                  <c:v>0.307</c:v>
                </c:pt>
                <c:pt idx="695">
                  <c:v>0.20399999999999999</c:v>
                </c:pt>
                <c:pt idx="696">
                  <c:v>0.26200000000000001</c:v>
                </c:pt>
                <c:pt idx="697">
                  <c:v>0.26400000000000001</c:v>
                </c:pt>
                <c:pt idx="698">
                  <c:v>0.20100000000000001</c:v>
                </c:pt>
                <c:pt idx="699">
                  <c:v>0.25800000000000001</c:v>
                </c:pt>
                <c:pt idx="700">
                  <c:v>0.20399999999999999</c:v>
                </c:pt>
                <c:pt idx="701">
                  <c:v>0.22</c:v>
                </c:pt>
                <c:pt idx="702">
                  <c:v>0.191</c:v>
                </c:pt>
                <c:pt idx="703">
                  <c:v>0.30599999999999999</c:v>
                </c:pt>
                <c:pt idx="704">
                  <c:v>0.27500000000000002</c:v>
                </c:pt>
                <c:pt idx="705">
                  <c:v>0.21199999999999999</c:v>
                </c:pt>
                <c:pt idx="706">
                  <c:v>0.27200000000000002</c:v>
                </c:pt>
                <c:pt idx="707">
                  <c:v>0.23100000000000001</c:v>
                </c:pt>
                <c:pt idx="708">
                  <c:v>0.23799999999999999</c:v>
                </c:pt>
                <c:pt idx="709">
                  <c:v>0.246</c:v>
                </c:pt>
                <c:pt idx="710">
                  <c:v>0.24099999999999999</c:v>
                </c:pt>
                <c:pt idx="711">
                  <c:v>0.184</c:v>
                </c:pt>
                <c:pt idx="712">
                  <c:v>0.217</c:v>
                </c:pt>
                <c:pt idx="713">
                  <c:v>0.19500000000000001</c:v>
                </c:pt>
                <c:pt idx="714">
                  <c:v>0.13900000000000001</c:v>
                </c:pt>
                <c:pt idx="715">
                  <c:v>0.26100000000000001</c:v>
                </c:pt>
                <c:pt idx="716">
                  <c:v>0.23899999999999999</c:v>
                </c:pt>
                <c:pt idx="717">
                  <c:v>0.19900000000000001</c:v>
                </c:pt>
                <c:pt idx="718">
                  <c:v>0.25</c:v>
                </c:pt>
                <c:pt idx="719">
                  <c:v>0.23300000000000001</c:v>
                </c:pt>
                <c:pt idx="720">
                  <c:v>0.222</c:v>
                </c:pt>
                <c:pt idx="721">
                  <c:v>0.16400000000000001</c:v>
                </c:pt>
                <c:pt idx="722">
                  <c:v>0.24199999999999999</c:v>
                </c:pt>
                <c:pt idx="723">
                  <c:v>0.21</c:v>
                </c:pt>
                <c:pt idx="724">
                  <c:v>0.222</c:v>
                </c:pt>
                <c:pt idx="725">
                  <c:v>0.26600000000000001</c:v>
                </c:pt>
                <c:pt idx="726">
                  <c:v>0.2</c:v>
                </c:pt>
                <c:pt idx="727">
                  <c:v>0.248</c:v>
                </c:pt>
                <c:pt idx="728">
                  <c:v>0.223</c:v>
                </c:pt>
                <c:pt idx="729">
                  <c:v>0.29499999999999998</c:v>
                </c:pt>
                <c:pt idx="730">
                  <c:v>0.32800000000000001</c:v>
                </c:pt>
                <c:pt idx="731">
                  <c:v>0.22900000000000001</c:v>
                </c:pt>
                <c:pt idx="732">
                  <c:v>0.26900000000000002</c:v>
                </c:pt>
                <c:pt idx="733">
                  <c:v>0.25</c:v>
                </c:pt>
                <c:pt idx="734">
                  <c:v>0.184</c:v>
                </c:pt>
                <c:pt idx="735">
                  <c:v>0.249</c:v>
                </c:pt>
                <c:pt idx="736">
                  <c:v>0.216</c:v>
                </c:pt>
                <c:pt idx="737">
                  <c:v>0.23</c:v>
                </c:pt>
                <c:pt idx="738">
                  <c:v>0.23100000000000001</c:v>
                </c:pt>
                <c:pt idx="739">
                  <c:v>0.182</c:v>
                </c:pt>
                <c:pt idx="740">
                  <c:v>0.23100000000000001</c:v>
                </c:pt>
                <c:pt idx="741">
                  <c:v>0.19700000000000001</c:v>
                </c:pt>
                <c:pt idx="742">
                  <c:v>0.14399999999999999</c:v>
                </c:pt>
                <c:pt idx="743">
                  <c:v>0.222</c:v>
                </c:pt>
                <c:pt idx="744">
                  <c:v>0.29699999999999999</c:v>
                </c:pt>
                <c:pt idx="745">
                  <c:v>0.252</c:v>
                </c:pt>
                <c:pt idx="746">
                  <c:v>0.223</c:v>
                </c:pt>
                <c:pt idx="747">
                  <c:v>0.20499999999999999</c:v>
                </c:pt>
                <c:pt idx="748">
                  <c:v>0.24299999999999999</c:v>
                </c:pt>
                <c:pt idx="749">
                  <c:v>0.19</c:v>
                </c:pt>
                <c:pt idx="750">
                  <c:v>0.214</c:v>
                </c:pt>
                <c:pt idx="751">
                  <c:v>0.20100000000000001</c:v>
                </c:pt>
                <c:pt idx="752">
                  <c:v>0.222</c:v>
                </c:pt>
                <c:pt idx="753">
                  <c:v>0.26800000000000002</c:v>
                </c:pt>
                <c:pt idx="754">
                  <c:v>0.318</c:v>
                </c:pt>
                <c:pt idx="755">
                  <c:v>0.29599999999999999</c:v>
                </c:pt>
                <c:pt idx="756">
                  <c:v>0.307</c:v>
                </c:pt>
                <c:pt idx="757">
                  <c:v>0.223</c:v>
                </c:pt>
                <c:pt idx="758">
                  <c:v>0.19500000000000001</c:v>
                </c:pt>
                <c:pt idx="759">
                  <c:v>0.20699999999999999</c:v>
                </c:pt>
                <c:pt idx="760">
                  <c:v>0.26700000000000002</c:v>
                </c:pt>
                <c:pt idx="761">
                  <c:v>0.26500000000000001</c:v>
                </c:pt>
                <c:pt idx="762">
                  <c:v>0.22800000000000001</c:v>
                </c:pt>
                <c:pt idx="763">
                  <c:v>0.17</c:v>
                </c:pt>
                <c:pt idx="764">
                  <c:v>0.22500000000000001</c:v>
                </c:pt>
                <c:pt idx="765">
                  <c:v>0.217</c:v>
                </c:pt>
                <c:pt idx="766">
                  <c:v>0.217</c:v>
                </c:pt>
                <c:pt idx="767">
                  <c:v>0.161</c:v>
                </c:pt>
                <c:pt idx="768">
                  <c:v>0.224</c:v>
                </c:pt>
                <c:pt idx="769">
                  <c:v>0.27100000000000002</c:v>
                </c:pt>
                <c:pt idx="770">
                  <c:v>0.25600000000000001</c:v>
                </c:pt>
                <c:pt idx="771">
                  <c:v>0.214</c:v>
                </c:pt>
                <c:pt idx="772">
                  <c:v>0.218</c:v>
                </c:pt>
                <c:pt idx="773">
                  <c:v>0.191</c:v>
                </c:pt>
                <c:pt idx="774">
                  <c:v>0.19800000000000001</c:v>
                </c:pt>
                <c:pt idx="775">
                  <c:v>0.22</c:v>
                </c:pt>
                <c:pt idx="776">
                  <c:v>0.28899999999999998</c:v>
                </c:pt>
                <c:pt idx="777">
                  <c:v>0.23499999999999999</c:v>
                </c:pt>
                <c:pt idx="778">
                  <c:v>0.191</c:v>
                </c:pt>
                <c:pt idx="779">
                  <c:v>0.24099999999999999</c:v>
                </c:pt>
                <c:pt idx="780">
                  <c:v>0.307</c:v>
                </c:pt>
                <c:pt idx="781">
                  <c:v>0.25600000000000001</c:v>
                </c:pt>
                <c:pt idx="782">
                  <c:v>0.192</c:v>
                </c:pt>
                <c:pt idx="783">
                  <c:v>0.247</c:v>
                </c:pt>
                <c:pt idx="784">
                  <c:v>0.19600000000000001</c:v>
                </c:pt>
                <c:pt idx="785">
                  <c:v>0.254</c:v>
                </c:pt>
                <c:pt idx="786">
                  <c:v>0.17</c:v>
                </c:pt>
                <c:pt idx="787">
                  <c:v>0.245</c:v>
                </c:pt>
                <c:pt idx="788">
                  <c:v>0.20100000000000001</c:v>
                </c:pt>
                <c:pt idx="789">
                  <c:v>0.21099999999999999</c:v>
                </c:pt>
                <c:pt idx="790">
                  <c:v>0.20799999999999999</c:v>
                </c:pt>
                <c:pt idx="791">
                  <c:v>0.19800000000000001</c:v>
                </c:pt>
                <c:pt idx="792">
                  <c:v>0.28299999999999997</c:v>
                </c:pt>
                <c:pt idx="793">
                  <c:v>0.20899999999999999</c:v>
                </c:pt>
                <c:pt idx="794">
                  <c:v>0.17599999999999999</c:v>
                </c:pt>
                <c:pt idx="795">
                  <c:v>0.248</c:v>
                </c:pt>
                <c:pt idx="796">
                  <c:v>0.26300000000000001</c:v>
                </c:pt>
                <c:pt idx="797">
                  <c:v>0.25800000000000001</c:v>
                </c:pt>
                <c:pt idx="798">
                  <c:v>0.2</c:v>
                </c:pt>
                <c:pt idx="799">
                  <c:v>0.30099999999999999</c:v>
                </c:pt>
                <c:pt idx="800">
                  <c:v>0.191</c:v>
                </c:pt>
                <c:pt idx="801">
                  <c:v>0.253</c:v>
                </c:pt>
                <c:pt idx="802">
                  <c:v>0.20799999999999999</c:v>
                </c:pt>
                <c:pt idx="803">
                  <c:v>0.248</c:v>
                </c:pt>
                <c:pt idx="804">
                  <c:v>0.21199999999999999</c:v>
                </c:pt>
                <c:pt idx="805">
                  <c:v>0.22</c:v>
                </c:pt>
                <c:pt idx="806">
                  <c:v>0.27600000000000002</c:v>
                </c:pt>
                <c:pt idx="807">
                  <c:v>0.23400000000000001</c:v>
                </c:pt>
                <c:pt idx="808">
                  <c:v>0.19700000000000001</c:v>
                </c:pt>
                <c:pt idx="809">
                  <c:v>0.222</c:v>
                </c:pt>
                <c:pt idx="810">
                  <c:v>0.20799999999999999</c:v>
                </c:pt>
                <c:pt idx="811">
                  <c:v>0.21099999999999999</c:v>
                </c:pt>
                <c:pt idx="812">
                  <c:v>0.19900000000000001</c:v>
                </c:pt>
                <c:pt idx="813">
                  <c:v>0.26900000000000002</c:v>
                </c:pt>
                <c:pt idx="814">
                  <c:v>0.24</c:v>
                </c:pt>
                <c:pt idx="815">
                  <c:v>0.22700000000000001</c:v>
                </c:pt>
                <c:pt idx="816">
                  <c:v>0.22900000000000001</c:v>
                </c:pt>
                <c:pt idx="817">
                  <c:v>0.13400000000000001</c:v>
                </c:pt>
                <c:pt idx="818">
                  <c:v>0.22800000000000001</c:v>
                </c:pt>
                <c:pt idx="819">
                  <c:v>0.24199999999999999</c:v>
                </c:pt>
                <c:pt idx="820">
                  <c:v>0.26500000000000001</c:v>
                </c:pt>
                <c:pt idx="821">
                  <c:v>0.152</c:v>
                </c:pt>
                <c:pt idx="822">
                  <c:v>0.27300000000000002</c:v>
                </c:pt>
                <c:pt idx="823">
                  <c:v>0.27</c:v>
                </c:pt>
                <c:pt idx="824">
                  <c:v>0.22</c:v>
                </c:pt>
                <c:pt idx="825">
                  <c:v>0.253</c:v>
                </c:pt>
                <c:pt idx="826">
                  <c:v>0.21099999999999999</c:v>
                </c:pt>
                <c:pt idx="827">
                  <c:v>0.23300000000000001</c:v>
                </c:pt>
                <c:pt idx="828">
                  <c:v>0.21099999999999999</c:v>
                </c:pt>
                <c:pt idx="829">
                  <c:v>0.25900000000000001</c:v>
                </c:pt>
                <c:pt idx="830">
                  <c:v>0.16200000000000001</c:v>
                </c:pt>
                <c:pt idx="831">
                  <c:v>0.252</c:v>
                </c:pt>
                <c:pt idx="832">
                  <c:v>0.182</c:v>
                </c:pt>
                <c:pt idx="833">
                  <c:v>0.183</c:v>
                </c:pt>
                <c:pt idx="834">
                  <c:v>0.26900000000000002</c:v>
                </c:pt>
                <c:pt idx="835">
                  <c:v>0.23599999999999999</c:v>
                </c:pt>
                <c:pt idx="836">
                  <c:v>0.29899999999999999</c:v>
                </c:pt>
                <c:pt idx="837">
                  <c:v>0.21299999999999999</c:v>
                </c:pt>
                <c:pt idx="838">
                  <c:v>0.27500000000000002</c:v>
                </c:pt>
                <c:pt idx="839">
                  <c:v>0.26700000000000002</c:v>
                </c:pt>
                <c:pt idx="840">
                  <c:v>0.185</c:v>
                </c:pt>
                <c:pt idx="841">
                  <c:v>0.218</c:v>
                </c:pt>
                <c:pt idx="842">
                  <c:v>0.221</c:v>
                </c:pt>
                <c:pt idx="843">
                  <c:v>0.25900000000000001</c:v>
                </c:pt>
                <c:pt idx="844">
                  <c:v>0.21099999999999999</c:v>
                </c:pt>
                <c:pt idx="845">
                  <c:v>0.20200000000000001</c:v>
                </c:pt>
                <c:pt idx="846">
                  <c:v>0.216</c:v>
                </c:pt>
                <c:pt idx="847">
                  <c:v>0.18</c:v>
                </c:pt>
                <c:pt idx="848">
                  <c:v>0.221</c:v>
                </c:pt>
                <c:pt idx="849">
                  <c:v>0.223</c:v>
                </c:pt>
                <c:pt idx="850">
                  <c:v>0.245</c:v>
                </c:pt>
                <c:pt idx="851">
                  <c:v>0.193</c:v>
                </c:pt>
                <c:pt idx="852">
                  <c:v>0.19</c:v>
                </c:pt>
                <c:pt idx="853">
                  <c:v>0.29499999999999998</c:v>
                </c:pt>
                <c:pt idx="854">
                  <c:v>0.20200000000000001</c:v>
                </c:pt>
                <c:pt idx="855">
                  <c:v>0.185</c:v>
                </c:pt>
                <c:pt idx="856">
                  <c:v>0.22900000000000001</c:v>
                </c:pt>
                <c:pt idx="857">
                  <c:v>0.19700000000000001</c:v>
                </c:pt>
                <c:pt idx="858">
                  <c:v>0.22800000000000001</c:v>
                </c:pt>
                <c:pt idx="859">
                  <c:v>0.19</c:v>
                </c:pt>
                <c:pt idx="860">
                  <c:v>0.247</c:v>
                </c:pt>
                <c:pt idx="861">
                  <c:v>0.26500000000000001</c:v>
                </c:pt>
                <c:pt idx="862">
                  <c:v>0.14299999999999999</c:v>
                </c:pt>
                <c:pt idx="863">
                  <c:v>0.19400000000000001</c:v>
                </c:pt>
                <c:pt idx="864">
                  <c:v>0.23400000000000001</c:v>
                </c:pt>
                <c:pt idx="865">
                  <c:v>0.20599999999999999</c:v>
                </c:pt>
                <c:pt idx="866">
                  <c:v>0.19700000000000001</c:v>
                </c:pt>
                <c:pt idx="867">
                  <c:v>0.187</c:v>
                </c:pt>
                <c:pt idx="868">
                  <c:v>0.221</c:v>
                </c:pt>
                <c:pt idx="869">
                  <c:v>0.22800000000000001</c:v>
                </c:pt>
                <c:pt idx="870">
                  <c:v>0.21099999999999999</c:v>
                </c:pt>
                <c:pt idx="871">
                  <c:v>0.21099999999999999</c:v>
                </c:pt>
                <c:pt idx="872">
                  <c:v>0.215</c:v>
                </c:pt>
                <c:pt idx="873">
                  <c:v>0.24199999999999999</c:v>
                </c:pt>
                <c:pt idx="874">
                  <c:v>0.22600000000000001</c:v>
                </c:pt>
                <c:pt idx="875">
                  <c:v>0.16700000000000001</c:v>
                </c:pt>
                <c:pt idx="876">
                  <c:v>0.25800000000000001</c:v>
                </c:pt>
                <c:pt idx="877">
                  <c:v>0.20100000000000001</c:v>
                </c:pt>
                <c:pt idx="878">
                  <c:v>0.16</c:v>
                </c:pt>
                <c:pt idx="879">
                  <c:v>0.19400000000000001</c:v>
                </c:pt>
                <c:pt idx="880">
                  <c:v>0.17</c:v>
                </c:pt>
                <c:pt idx="881">
                  <c:v>0.17199999999999999</c:v>
                </c:pt>
                <c:pt idx="882">
                  <c:v>0.189</c:v>
                </c:pt>
                <c:pt idx="883">
                  <c:v>0.28999999999999998</c:v>
                </c:pt>
                <c:pt idx="884">
                  <c:v>0.27600000000000002</c:v>
                </c:pt>
                <c:pt idx="885">
                  <c:v>0.22700000000000001</c:v>
                </c:pt>
                <c:pt idx="886">
                  <c:v>0.20499999999999999</c:v>
                </c:pt>
                <c:pt idx="887">
                  <c:v>0.23300000000000001</c:v>
                </c:pt>
                <c:pt idx="888">
                  <c:v>0.28100000000000003</c:v>
                </c:pt>
                <c:pt idx="889">
                  <c:v>0.21199999999999999</c:v>
                </c:pt>
                <c:pt idx="890">
                  <c:v>0.22600000000000001</c:v>
                </c:pt>
                <c:pt idx="891">
                  <c:v>0.22600000000000001</c:v>
                </c:pt>
                <c:pt idx="892">
                  <c:v>0.27700000000000002</c:v>
                </c:pt>
                <c:pt idx="893">
                  <c:v>0.25700000000000001</c:v>
                </c:pt>
                <c:pt idx="894">
                  <c:v>0.25</c:v>
                </c:pt>
                <c:pt idx="895">
                  <c:v>0.245</c:v>
                </c:pt>
                <c:pt idx="896">
                  <c:v>0.247</c:v>
                </c:pt>
                <c:pt idx="897">
                  <c:v>0.17599999999999999</c:v>
                </c:pt>
                <c:pt idx="898">
                  <c:v>0.247</c:v>
                </c:pt>
                <c:pt idx="899">
                  <c:v>0.25900000000000001</c:v>
                </c:pt>
                <c:pt idx="900">
                  <c:v>0.223</c:v>
                </c:pt>
                <c:pt idx="901">
                  <c:v>0.21099999999999999</c:v>
                </c:pt>
                <c:pt idx="902">
                  <c:v>0.27400000000000002</c:v>
                </c:pt>
                <c:pt idx="903">
                  <c:v>0.254</c:v>
                </c:pt>
                <c:pt idx="904">
                  <c:v>0.25</c:v>
                </c:pt>
                <c:pt idx="905">
                  <c:v>0.28999999999999998</c:v>
                </c:pt>
                <c:pt idx="906">
                  <c:v>0.25700000000000001</c:v>
                </c:pt>
                <c:pt idx="907">
                  <c:v>0.218</c:v>
                </c:pt>
                <c:pt idx="908">
                  <c:v>0.16500000000000001</c:v>
                </c:pt>
                <c:pt idx="909">
                  <c:v>0.20599999999999999</c:v>
                </c:pt>
                <c:pt idx="910">
                  <c:v>0.2</c:v>
                </c:pt>
                <c:pt idx="911">
                  <c:v>0.23100000000000001</c:v>
                </c:pt>
                <c:pt idx="912">
                  <c:v>0.28699999999999998</c:v>
                </c:pt>
                <c:pt idx="913">
                  <c:v>0.22900000000000001</c:v>
                </c:pt>
                <c:pt idx="914">
                  <c:v>0.25</c:v>
                </c:pt>
                <c:pt idx="915">
                  <c:v>0.27</c:v>
                </c:pt>
                <c:pt idx="916">
                  <c:v>0.182</c:v>
                </c:pt>
                <c:pt idx="917">
                  <c:v>0.23799999999999999</c:v>
                </c:pt>
                <c:pt idx="918">
                  <c:v>0.188</c:v>
                </c:pt>
                <c:pt idx="919">
                  <c:v>0.24</c:v>
                </c:pt>
                <c:pt idx="920">
                  <c:v>0.24299999999999999</c:v>
                </c:pt>
                <c:pt idx="921">
                  <c:v>0.246</c:v>
                </c:pt>
                <c:pt idx="922">
                  <c:v>0.218</c:v>
                </c:pt>
                <c:pt idx="923">
                  <c:v>0.23899999999999999</c:v>
                </c:pt>
                <c:pt idx="924">
                  <c:v>0.23799999999999999</c:v>
                </c:pt>
                <c:pt idx="925">
                  <c:v>0.22600000000000001</c:v>
                </c:pt>
                <c:pt idx="926">
                  <c:v>0.317</c:v>
                </c:pt>
                <c:pt idx="927">
                  <c:v>0.223</c:v>
                </c:pt>
                <c:pt idx="928">
                  <c:v>0.25</c:v>
                </c:pt>
                <c:pt idx="929">
                  <c:v>0.27400000000000002</c:v>
                </c:pt>
                <c:pt idx="930">
                  <c:v>0.27</c:v>
                </c:pt>
                <c:pt idx="931">
                  <c:v>0.23699999999999999</c:v>
                </c:pt>
                <c:pt idx="932">
                  <c:v>0.224</c:v>
                </c:pt>
                <c:pt idx="933">
                  <c:v>0.23300000000000001</c:v>
                </c:pt>
                <c:pt idx="934">
                  <c:v>0.186</c:v>
                </c:pt>
                <c:pt idx="935">
                  <c:v>0.222</c:v>
                </c:pt>
                <c:pt idx="936">
                  <c:v>0.20399999999999999</c:v>
                </c:pt>
                <c:pt idx="937">
                  <c:v>0.23699999999999999</c:v>
                </c:pt>
                <c:pt idx="938">
                  <c:v>0.255</c:v>
                </c:pt>
                <c:pt idx="939">
                  <c:v>0.22800000000000001</c:v>
                </c:pt>
                <c:pt idx="940">
                  <c:v>0.21</c:v>
                </c:pt>
                <c:pt idx="941">
                  <c:v>0.219</c:v>
                </c:pt>
                <c:pt idx="942">
                  <c:v>0.188</c:v>
                </c:pt>
                <c:pt idx="943">
                  <c:v>0.22900000000000001</c:v>
                </c:pt>
                <c:pt idx="944">
                  <c:v>0.224</c:v>
                </c:pt>
                <c:pt idx="945">
                  <c:v>0.186</c:v>
                </c:pt>
                <c:pt idx="946">
                  <c:v>0.251</c:v>
                </c:pt>
                <c:pt idx="947">
                  <c:v>0.191</c:v>
                </c:pt>
                <c:pt idx="948">
                  <c:v>0.21199999999999999</c:v>
                </c:pt>
                <c:pt idx="949">
                  <c:v>0.27800000000000002</c:v>
                </c:pt>
                <c:pt idx="950">
                  <c:v>0.22800000000000001</c:v>
                </c:pt>
                <c:pt idx="951">
                  <c:v>0.20799999999999999</c:v>
                </c:pt>
                <c:pt idx="952">
                  <c:v>0.21199999999999999</c:v>
                </c:pt>
                <c:pt idx="953">
                  <c:v>0.193</c:v>
                </c:pt>
                <c:pt idx="954">
                  <c:v>0.24199999999999999</c:v>
                </c:pt>
                <c:pt idx="955">
                  <c:v>0.184</c:v>
                </c:pt>
                <c:pt idx="956">
                  <c:v>0.254</c:v>
                </c:pt>
                <c:pt idx="957">
                  <c:v>0.251</c:v>
                </c:pt>
                <c:pt idx="958">
                  <c:v>0.25600000000000001</c:v>
                </c:pt>
                <c:pt idx="959">
                  <c:v>0.222</c:v>
                </c:pt>
                <c:pt idx="960">
                  <c:v>0.20699999999999999</c:v>
                </c:pt>
                <c:pt idx="961">
                  <c:v>0.26500000000000001</c:v>
                </c:pt>
                <c:pt idx="962">
                  <c:v>0.26400000000000001</c:v>
                </c:pt>
                <c:pt idx="963">
                  <c:v>0.20399999999999999</c:v>
                </c:pt>
                <c:pt idx="964">
                  <c:v>0.20699999999999999</c:v>
                </c:pt>
                <c:pt idx="965">
                  <c:v>0.21099999999999999</c:v>
                </c:pt>
                <c:pt idx="966">
                  <c:v>0.27100000000000002</c:v>
                </c:pt>
                <c:pt idx="967">
                  <c:v>0.22800000000000001</c:v>
                </c:pt>
                <c:pt idx="968">
                  <c:v>0.26800000000000002</c:v>
                </c:pt>
                <c:pt idx="969">
                  <c:v>0.253</c:v>
                </c:pt>
                <c:pt idx="970">
                  <c:v>0.17699999999999999</c:v>
                </c:pt>
                <c:pt idx="971">
                  <c:v>0.19500000000000001</c:v>
                </c:pt>
                <c:pt idx="972">
                  <c:v>0.223</c:v>
                </c:pt>
                <c:pt idx="973">
                  <c:v>0.252</c:v>
                </c:pt>
                <c:pt idx="974">
                  <c:v>0.26900000000000002</c:v>
                </c:pt>
                <c:pt idx="975">
                  <c:v>0.23699999999999999</c:v>
                </c:pt>
                <c:pt idx="976">
                  <c:v>0.192</c:v>
                </c:pt>
                <c:pt idx="977">
                  <c:v>0.25700000000000001</c:v>
                </c:pt>
                <c:pt idx="978">
                  <c:v>0.26600000000000001</c:v>
                </c:pt>
                <c:pt idx="979">
                  <c:v>0.33400000000000002</c:v>
                </c:pt>
                <c:pt idx="980">
                  <c:v>0.21099999999999999</c:v>
                </c:pt>
                <c:pt idx="981">
                  <c:v>0.26</c:v>
                </c:pt>
                <c:pt idx="982">
                  <c:v>0.26500000000000001</c:v>
                </c:pt>
                <c:pt idx="983">
                  <c:v>0.22</c:v>
                </c:pt>
                <c:pt idx="984">
                  <c:v>0.24</c:v>
                </c:pt>
                <c:pt idx="985">
                  <c:v>0.223</c:v>
                </c:pt>
                <c:pt idx="986">
                  <c:v>0.31</c:v>
                </c:pt>
                <c:pt idx="987">
                  <c:v>0.253</c:v>
                </c:pt>
                <c:pt idx="988">
                  <c:v>0.248</c:v>
                </c:pt>
                <c:pt idx="989">
                  <c:v>0.28999999999999998</c:v>
                </c:pt>
                <c:pt idx="990">
                  <c:v>0.22700000000000001</c:v>
                </c:pt>
                <c:pt idx="991">
                  <c:v>0.217</c:v>
                </c:pt>
                <c:pt idx="992">
                  <c:v>0.23200000000000001</c:v>
                </c:pt>
                <c:pt idx="993">
                  <c:v>0.26200000000000001</c:v>
                </c:pt>
                <c:pt idx="994">
                  <c:v>0.186</c:v>
                </c:pt>
                <c:pt idx="995">
                  <c:v>0.23100000000000001</c:v>
                </c:pt>
                <c:pt idx="996">
                  <c:v>0.22</c:v>
                </c:pt>
                <c:pt idx="997">
                  <c:v>0.22900000000000001</c:v>
                </c:pt>
                <c:pt idx="998">
                  <c:v>0.254</c:v>
                </c:pt>
                <c:pt idx="999">
                  <c:v>0.216</c:v>
                </c:pt>
                <c:pt idx="1000">
                  <c:v>0.222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28-4173-8223-AF7256A1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27455"/>
        <c:axId val="110727871"/>
      </c:scatterChart>
      <c:valAx>
        <c:axId val="110727455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727871"/>
        <c:crosses val="autoZero"/>
        <c:crossBetween val="midCat"/>
      </c:valAx>
      <c:valAx>
        <c:axId val="1107278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72745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225425</xdr:colOff>
      <xdr:row>1</xdr:row>
      <xdr:rowOff>85725</xdr:rowOff>
    </xdr:from>
    <xdr:to>
      <xdr:col>7</xdr:col>
      <xdr:colOff>530225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574675</xdr:colOff>
      <xdr:row>1</xdr:row>
      <xdr:rowOff>92075</xdr:rowOff>
    </xdr:from>
    <xdr:to>
      <xdr:col>15</xdr:col>
      <xdr:colOff>269875</xdr:colOff>
      <xdr:row>16</xdr:row>
      <xdr:rowOff>73025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384175</xdr:colOff>
      <xdr:row>1</xdr:row>
      <xdr:rowOff>92075</xdr:rowOff>
    </xdr:from>
    <xdr:to>
      <xdr:col>23</xdr:col>
      <xdr:colOff>79375</xdr:colOff>
      <xdr:row>16</xdr:row>
      <xdr:rowOff>73025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161925</xdr:colOff>
      <xdr:row>1</xdr:row>
      <xdr:rowOff>130175</xdr:rowOff>
    </xdr:from>
    <xdr:to>
      <xdr:col>30</xdr:col>
      <xdr:colOff>466725</xdr:colOff>
      <xdr:row>16</xdr:row>
      <xdr:rowOff>111125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574675</xdr:colOff>
      <xdr:row>1</xdr:row>
      <xdr:rowOff>123825</xdr:rowOff>
    </xdr:from>
    <xdr:to>
      <xdr:col>38</xdr:col>
      <xdr:colOff>269875</xdr:colOff>
      <xdr:row>16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225425</xdr:colOff>
      <xdr:row>17</xdr:row>
      <xdr:rowOff>34925</xdr:rowOff>
    </xdr:from>
    <xdr:to>
      <xdr:col>7</xdr:col>
      <xdr:colOff>530225</xdr:colOff>
      <xdr:row>32</xdr:row>
      <xdr:rowOff>15875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581025</xdr:colOff>
      <xdr:row>17</xdr:row>
      <xdr:rowOff>53975</xdr:rowOff>
    </xdr:from>
    <xdr:to>
      <xdr:col>15</xdr:col>
      <xdr:colOff>276225</xdr:colOff>
      <xdr:row>32</xdr:row>
      <xdr:rowOff>34925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371475</xdr:colOff>
      <xdr:row>17</xdr:row>
      <xdr:rowOff>60325</xdr:rowOff>
    </xdr:from>
    <xdr:to>
      <xdr:col>23</xdr:col>
      <xdr:colOff>66675</xdr:colOff>
      <xdr:row>32</xdr:row>
      <xdr:rowOff>41275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149225</xdr:colOff>
      <xdr:row>17</xdr:row>
      <xdr:rowOff>47625</xdr:rowOff>
    </xdr:from>
    <xdr:to>
      <xdr:col>30</xdr:col>
      <xdr:colOff>454025</xdr:colOff>
      <xdr:row>32</xdr:row>
      <xdr:rowOff>28575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574675</xdr:colOff>
      <xdr:row>17</xdr:row>
      <xdr:rowOff>66675</xdr:rowOff>
    </xdr:from>
    <xdr:to>
      <xdr:col>38</xdr:col>
      <xdr:colOff>269875</xdr:colOff>
      <xdr:row>32</xdr:row>
      <xdr:rowOff>47625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002"/>
  <sheetViews>
    <sheetView tabSelected="1" zoomScale="60" zoomScaleNormal="60" workbookViewId="0">
      <selection activeCell="T37" sqref="T37"/>
    </sheetView>
  </sheetViews>
  <sheetFormatPr defaultRowHeight="14.5" x14ac:dyDescent="0.35"/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1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1</v>
      </c>
      <c r="AM1" t="s">
        <v>2</v>
      </c>
      <c r="AN1" t="s">
        <v>3</v>
      </c>
      <c r="AO1" t="s">
        <v>4</v>
      </c>
      <c r="AP1" t="s">
        <v>5</v>
      </c>
      <c r="AQ1" t="s">
        <v>6</v>
      </c>
      <c r="AR1" t="s">
        <v>1</v>
      </c>
      <c r="AS1" t="s">
        <v>2</v>
      </c>
      <c r="AT1" t="s">
        <v>3</v>
      </c>
      <c r="AU1" t="s">
        <v>4</v>
      </c>
      <c r="AV1" t="s">
        <v>5</v>
      </c>
      <c r="AW1" t="s">
        <v>6</v>
      </c>
      <c r="AX1" t="s">
        <v>1</v>
      </c>
      <c r="AY1" t="s">
        <v>2</v>
      </c>
      <c r="AZ1" t="s">
        <v>3</v>
      </c>
      <c r="BA1" t="s">
        <v>4</v>
      </c>
      <c r="BB1" t="s">
        <v>5</v>
      </c>
      <c r="BC1" t="s">
        <v>6</v>
      </c>
      <c r="BD1" t="s">
        <v>1</v>
      </c>
      <c r="BE1" t="s">
        <v>2</v>
      </c>
      <c r="BF1" t="s">
        <v>3</v>
      </c>
      <c r="BG1" t="s">
        <v>4</v>
      </c>
      <c r="BH1" t="s">
        <v>5</v>
      </c>
      <c r="BI1" t="s">
        <v>6</v>
      </c>
    </row>
    <row r="2" spans="1:61" x14ac:dyDescent="0.35">
      <c r="A2">
        <v>0</v>
      </c>
      <c r="B2">
        <v>0.05</v>
      </c>
      <c r="C2">
        <v>0</v>
      </c>
      <c r="D2">
        <v>0.05</v>
      </c>
      <c r="E2">
        <v>0.05</v>
      </c>
      <c r="F2" s="1">
        <v>7.0776700000000001E-16</v>
      </c>
      <c r="G2">
        <v>0</v>
      </c>
      <c r="H2">
        <v>0.15</v>
      </c>
      <c r="I2">
        <v>0</v>
      </c>
      <c r="J2">
        <v>0.15</v>
      </c>
      <c r="K2">
        <v>0.15</v>
      </c>
      <c r="L2" s="1">
        <v>2.8310700000000001E-15</v>
      </c>
      <c r="M2">
        <v>0</v>
      </c>
      <c r="N2">
        <v>0.25</v>
      </c>
      <c r="O2">
        <v>0</v>
      </c>
      <c r="P2">
        <v>0.25</v>
      </c>
      <c r="Q2">
        <v>0.25</v>
      </c>
      <c r="R2">
        <v>0</v>
      </c>
      <c r="S2">
        <v>0</v>
      </c>
      <c r="T2">
        <v>0.35</v>
      </c>
      <c r="U2">
        <v>0</v>
      </c>
      <c r="V2">
        <v>0.35</v>
      </c>
      <c r="W2">
        <v>0.35</v>
      </c>
      <c r="X2" s="1">
        <v>3.2196500000000002E-15</v>
      </c>
      <c r="Y2">
        <v>0</v>
      </c>
      <c r="Z2">
        <v>0.45</v>
      </c>
      <c r="AA2">
        <v>0</v>
      </c>
      <c r="AB2">
        <v>0.45</v>
      </c>
      <c r="AC2">
        <v>0.45</v>
      </c>
      <c r="AD2" s="1">
        <v>7.5495199999999997E-15</v>
      </c>
      <c r="AE2">
        <v>0</v>
      </c>
      <c r="AF2">
        <v>0.55000000000000004</v>
      </c>
      <c r="AG2">
        <v>0</v>
      </c>
      <c r="AH2">
        <v>0.55000000000000004</v>
      </c>
      <c r="AI2">
        <v>0.55000000000000004</v>
      </c>
      <c r="AJ2" s="1">
        <v>4.3298700000000003E-15</v>
      </c>
      <c r="AK2">
        <v>0</v>
      </c>
      <c r="AL2">
        <v>0.65</v>
      </c>
      <c r="AM2">
        <v>0</v>
      </c>
      <c r="AN2">
        <v>0.65</v>
      </c>
      <c r="AO2">
        <v>0.65</v>
      </c>
      <c r="AP2" s="1">
        <v>1.22125E-14</v>
      </c>
      <c r="AQ2">
        <v>0</v>
      </c>
      <c r="AR2">
        <v>0.75</v>
      </c>
      <c r="AS2">
        <v>0</v>
      </c>
      <c r="AT2">
        <v>0.75</v>
      </c>
      <c r="AU2">
        <v>0.75</v>
      </c>
      <c r="AV2">
        <v>0</v>
      </c>
      <c r="AW2">
        <v>0</v>
      </c>
      <c r="AX2">
        <v>0.85</v>
      </c>
      <c r="AY2">
        <v>0</v>
      </c>
      <c r="AZ2">
        <v>0.85</v>
      </c>
      <c r="BA2">
        <v>0.85</v>
      </c>
      <c r="BB2" s="1">
        <v>1.4654900000000001E-14</v>
      </c>
      <c r="BC2">
        <v>0</v>
      </c>
      <c r="BD2">
        <v>0.95</v>
      </c>
      <c r="BE2">
        <v>0</v>
      </c>
      <c r="BF2">
        <v>0.95</v>
      </c>
      <c r="BG2">
        <v>0.95</v>
      </c>
      <c r="BH2" s="1">
        <v>1.6764399999999999E-14</v>
      </c>
      <c r="BI2">
        <v>0</v>
      </c>
    </row>
    <row r="3" spans="1:61" x14ac:dyDescent="0.35">
      <c r="A3">
        <v>500</v>
      </c>
      <c r="B3">
        <v>0.1837</v>
      </c>
      <c r="C3" t="e">
        <f>-nan</f>
        <v>#NAME?</v>
      </c>
      <c r="D3">
        <v>0.1837</v>
      </c>
      <c r="E3">
        <v>0.18551400000000001</v>
      </c>
      <c r="F3">
        <v>1.5223799999999999E-2</v>
      </c>
      <c r="G3">
        <v>0</v>
      </c>
      <c r="H3">
        <v>0.25069999999999998</v>
      </c>
      <c r="I3" t="e">
        <f>-nan</f>
        <v>#NAME?</v>
      </c>
      <c r="J3">
        <v>0.25069999999999998</v>
      </c>
      <c r="K3">
        <v>0.24418999999999999</v>
      </c>
      <c r="L3">
        <v>1.1687299999999999E-2</v>
      </c>
      <c r="M3">
        <v>0</v>
      </c>
      <c r="N3">
        <v>0.29339999999999999</v>
      </c>
      <c r="O3" t="e">
        <f>-nan</f>
        <v>#NAME?</v>
      </c>
      <c r="P3">
        <v>0.29339999999999999</v>
      </c>
      <c r="Q3">
        <v>0.29001500000000002</v>
      </c>
      <c r="R3">
        <v>1.71363E-2</v>
      </c>
      <c r="S3">
        <v>0</v>
      </c>
      <c r="T3">
        <v>0.37640000000000001</v>
      </c>
      <c r="U3" t="e">
        <f>-nan</f>
        <v>#NAME?</v>
      </c>
      <c r="V3">
        <v>0.37640000000000001</v>
      </c>
      <c r="W3">
        <v>0.37484000000000001</v>
      </c>
      <c r="X3">
        <v>1.25518E-2</v>
      </c>
      <c r="Y3">
        <v>0</v>
      </c>
      <c r="Z3">
        <v>0.46129999999999999</v>
      </c>
      <c r="AA3" t="e">
        <f>-nan</f>
        <v>#NAME?</v>
      </c>
      <c r="AB3">
        <v>0.46129999999999999</v>
      </c>
      <c r="AC3">
        <v>0.46146799999999999</v>
      </c>
      <c r="AD3">
        <v>1.50159E-2</v>
      </c>
      <c r="AE3">
        <v>0</v>
      </c>
      <c r="AF3">
        <v>0.56579999999999997</v>
      </c>
      <c r="AG3" t="e">
        <f>-nan</f>
        <v>#NAME?</v>
      </c>
      <c r="AH3">
        <v>0.56579999999999997</v>
      </c>
      <c r="AI3">
        <v>0.56551899999999999</v>
      </c>
      <c r="AJ3">
        <v>2.16352E-2</v>
      </c>
      <c r="AK3">
        <v>0</v>
      </c>
      <c r="AL3">
        <v>0.65790000000000004</v>
      </c>
      <c r="AM3" t="e">
        <f>-nan</f>
        <v>#NAME?</v>
      </c>
      <c r="AN3">
        <v>0.65790000000000004</v>
      </c>
      <c r="AO3">
        <v>0.658883</v>
      </c>
      <c r="AP3">
        <v>1.4082600000000001E-2</v>
      </c>
      <c r="AQ3">
        <v>0</v>
      </c>
      <c r="AR3">
        <v>0.74929999999999997</v>
      </c>
      <c r="AS3" t="e">
        <f>-nan</f>
        <v>#NAME?</v>
      </c>
      <c r="AT3">
        <v>0.74929999999999997</v>
      </c>
      <c r="AU3">
        <v>0.75039100000000003</v>
      </c>
      <c r="AV3">
        <v>1.7175800000000001E-2</v>
      </c>
      <c r="AW3">
        <v>0</v>
      </c>
      <c r="AX3">
        <v>0.84050000000000002</v>
      </c>
      <c r="AY3" t="e">
        <f>-nan</f>
        <v>#NAME?</v>
      </c>
      <c r="AZ3">
        <v>0.84050000000000002</v>
      </c>
      <c r="BA3">
        <v>0.83944799999999997</v>
      </c>
      <c r="BB3">
        <v>1.25028E-2</v>
      </c>
      <c r="BC3">
        <v>0</v>
      </c>
      <c r="BD3">
        <v>0.91520000000000001</v>
      </c>
      <c r="BE3" t="e">
        <f>-nan</f>
        <v>#NAME?</v>
      </c>
      <c r="BF3">
        <v>0.91520000000000001</v>
      </c>
      <c r="BG3">
        <v>0.91412099999999996</v>
      </c>
      <c r="BH3">
        <v>2.20723E-2</v>
      </c>
      <c r="BI3">
        <v>0</v>
      </c>
    </row>
    <row r="4" spans="1:61" x14ac:dyDescent="0.35">
      <c r="A4">
        <v>1000</v>
      </c>
      <c r="B4">
        <v>0.28789999999999999</v>
      </c>
      <c r="C4" t="e">
        <f>-nan</f>
        <v>#NAME?</v>
      </c>
      <c r="D4">
        <v>0.28789999999999999</v>
      </c>
      <c r="E4">
        <v>0.288748</v>
      </c>
      <c r="F4">
        <v>1.3480799999999999E-2</v>
      </c>
      <c r="G4">
        <v>0</v>
      </c>
      <c r="H4">
        <v>0.32190000000000002</v>
      </c>
      <c r="I4" t="e">
        <f>-nan</f>
        <v>#NAME?</v>
      </c>
      <c r="J4">
        <v>0.32190000000000002</v>
      </c>
      <c r="K4">
        <v>0.32293899999999998</v>
      </c>
      <c r="L4">
        <v>1.6821900000000001E-2</v>
      </c>
      <c r="M4">
        <v>0</v>
      </c>
      <c r="N4">
        <v>0.41289999999999999</v>
      </c>
      <c r="O4" t="e">
        <f>-nan</f>
        <v>#NAME?</v>
      </c>
      <c r="P4">
        <v>0.41289999999999999</v>
      </c>
      <c r="Q4">
        <v>0.41567900000000002</v>
      </c>
      <c r="R4">
        <v>1.7454000000000001E-2</v>
      </c>
      <c r="S4">
        <v>0</v>
      </c>
      <c r="T4">
        <v>0.43819999999999998</v>
      </c>
      <c r="U4" t="e">
        <f>-nan</f>
        <v>#NAME?</v>
      </c>
      <c r="V4">
        <v>0.43819999999999998</v>
      </c>
      <c r="W4">
        <v>0.44508700000000001</v>
      </c>
      <c r="X4">
        <v>2.6047500000000001E-2</v>
      </c>
      <c r="Y4">
        <v>0</v>
      </c>
      <c r="Z4">
        <v>0.47749999999999998</v>
      </c>
      <c r="AA4" t="e">
        <f>-nan</f>
        <v>#NAME?</v>
      </c>
      <c r="AB4">
        <v>0.47749999999999998</v>
      </c>
      <c r="AC4">
        <v>0.48187000000000002</v>
      </c>
      <c r="AD4">
        <v>1.7535700000000001E-2</v>
      </c>
      <c r="AE4">
        <v>0</v>
      </c>
      <c r="AF4">
        <v>0.58960000000000001</v>
      </c>
      <c r="AG4" t="e">
        <f>-nan</f>
        <v>#NAME?</v>
      </c>
      <c r="AH4">
        <v>0.58960000000000001</v>
      </c>
      <c r="AI4">
        <v>0.59499299999999999</v>
      </c>
      <c r="AJ4">
        <v>1.5960999999999999E-2</v>
      </c>
      <c r="AK4">
        <v>0</v>
      </c>
      <c r="AL4">
        <v>0.67190000000000005</v>
      </c>
      <c r="AM4" t="e">
        <f>-nan</f>
        <v>#NAME?</v>
      </c>
      <c r="AN4">
        <v>0.67190000000000005</v>
      </c>
      <c r="AO4">
        <v>0.66503100000000004</v>
      </c>
      <c r="AP4">
        <v>2.5653800000000001E-2</v>
      </c>
      <c r="AQ4">
        <v>0</v>
      </c>
      <c r="AR4">
        <v>0.72729999999999995</v>
      </c>
      <c r="AS4" t="e">
        <f>-nan</f>
        <v>#NAME?</v>
      </c>
      <c r="AT4">
        <v>0.72729999999999995</v>
      </c>
      <c r="AU4">
        <v>0.72964200000000001</v>
      </c>
      <c r="AV4">
        <v>2.2924300000000002E-2</v>
      </c>
      <c r="AW4">
        <v>0</v>
      </c>
      <c r="AX4">
        <v>0.81710000000000005</v>
      </c>
      <c r="AY4" t="e">
        <f>-nan</f>
        <v>#NAME?</v>
      </c>
      <c r="AZ4">
        <v>0.81710000000000005</v>
      </c>
      <c r="BA4">
        <v>0.81362800000000002</v>
      </c>
      <c r="BB4">
        <v>2.26962E-2</v>
      </c>
      <c r="BC4">
        <v>0</v>
      </c>
      <c r="BD4">
        <v>0.88260000000000005</v>
      </c>
      <c r="BE4" t="e">
        <f>-nan</f>
        <v>#NAME?</v>
      </c>
      <c r="BF4">
        <v>0.88260000000000005</v>
      </c>
      <c r="BG4">
        <v>0.88513299999999995</v>
      </c>
      <c r="BH4">
        <v>1.30861E-2</v>
      </c>
      <c r="BI4">
        <v>0</v>
      </c>
    </row>
    <row r="5" spans="1:61" x14ac:dyDescent="0.35">
      <c r="A5">
        <v>1500</v>
      </c>
      <c r="B5">
        <v>0.3453</v>
      </c>
      <c r="C5" t="e">
        <f>-nan</f>
        <v>#NAME?</v>
      </c>
      <c r="D5">
        <v>0.3453</v>
      </c>
      <c r="E5">
        <v>0.34095999999999999</v>
      </c>
      <c r="F5">
        <v>1.75224E-2</v>
      </c>
      <c r="G5">
        <v>0</v>
      </c>
      <c r="H5">
        <v>0.41299999999999998</v>
      </c>
      <c r="I5" t="e">
        <f>-nan</f>
        <v>#NAME?</v>
      </c>
      <c r="J5">
        <v>0.41299999999999998</v>
      </c>
      <c r="K5">
        <v>0.41038799999999998</v>
      </c>
      <c r="L5">
        <v>1.41552E-2</v>
      </c>
      <c r="M5">
        <v>0</v>
      </c>
      <c r="N5">
        <v>0.42649999999999999</v>
      </c>
      <c r="O5" t="e">
        <f>-nan</f>
        <v>#NAME?</v>
      </c>
      <c r="P5">
        <v>0.42649999999999999</v>
      </c>
      <c r="Q5">
        <v>0.42830400000000002</v>
      </c>
      <c r="R5">
        <v>1.8414099999999999E-2</v>
      </c>
      <c r="S5">
        <v>0</v>
      </c>
      <c r="T5">
        <v>0.49070000000000003</v>
      </c>
      <c r="U5" t="e">
        <f>-nan</f>
        <v>#NAME?</v>
      </c>
      <c r="V5">
        <v>0.49070000000000003</v>
      </c>
      <c r="W5">
        <v>0.49485800000000002</v>
      </c>
      <c r="X5">
        <v>1.6145400000000001E-2</v>
      </c>
      <c r="Y5">
        <v>0</v>
      </c>
      <c r="Z5">
        <v>0.51180000000000003</v>
      </c>
      <c r="AA5" t="e">
        <f>-nan</f>
        <v>#NAME?</v>
      </c>
      <c r="AB5">
        <v>0.51180000000000003</v>
      </c>
      <c r="AC5">
        <v>0.51218600000000003</v>
      </c>
      <c r="AD5">
        <v>9.6243400000000003E-3</v>
      </c>
      <c r="AE5">
        <v>0</v>
      </c>
      <c r="AF5">
        <v>0.60880000000000001</v>
      </c>
      <c r="AG5" t="e">
        <f>-nan</f>
        <v>#NAME?</v>
      </c>
      <c r="AH5">
        <v>0.60880000000000001</v>
      </c>
      <c r="AI5">
        <v>0.59940199999999999</v>
      </c>
      <c r="AJ5">
        <v>1.8825600000000001E-2</v>
      </c>
      <c r="AK5">
        <v>0</v>
      </c>
      <c r="AL5">
        <v>0.67720000000000002</v>
      </c>
      <c r="AM5" t="e">
        <f>-nan</f>
        <v>#NAME?</v>
      </c>
      <c r="AN5">
        <v>0.67720000000000002</v>
      </c>
      <c r="AO5">
        <v>0.67658399999999996</v>
      </c>
      <c r="AP5">
        <v>3.14264E-2</v>
      </c>
      <c r="AQ5">
        <v>0</v>
      </c>
      <c r="AR5">
        <v>0.69210000000000005</v>
      </c>
      <c r="AS5" t="e">
        <f>-nan</f>
        <v>#NAME?</v>
      </c>
      <c r="AT5">
        <v>0.69210000000000005</v>
      </c>
      <c r="AU5">
        <v>0.68902300000000005</v>
      </c>
      <c r="AV5">
        <v>3.3884299999999999E-2</v>
      </c>
      <c r="AW5">
        <v>0</v>
      </c>
      <c r="AX5">
        <v>0.79690000000000005</v>
      </c>
      <c r="AY5" t="e">
        <f>-nan</f>
        <v>#NAME?</v>
      </c>
      <c r="AZ5">
        <v>0.79690000000000005</v>
      </c>
      <c r="BA5">
        <v>0.79942100000000005</v>
      </c>
      <c r="BB5">
        <v>2.8349599999999999E-2</v>
      </c>
      <c r="BC5">
        <v>0</v>
      </c>
      <c r="BD5">
        <v>0.84670000000000001</v>
      </c>
      <c r="BE5" t="e">
        <f>-nan</f>
        <v>#NAME?</v>
      </c>
      <c r="BF5">
        <v>0.84670000000000001</v>
      </c>
      <c r="BG5">
        <v>0.85040000000000004</v>
      </c>
      <c r="BH5">
        <v>2.1615499999999999E-2</v>
      </c>
      <c r="BI5">
        <v>0</v>
      </c>
    </row>
    <row r="6" spans="1:61" x14ac:dyDescent="0.35">
      <c r="A6">
        <v>2000</v>
      </c>
      <c r="B6">
        <v>0.40510000000000002</v>
      </c>
      <c r="C6" t="e">
        <f>-nan</f>
        <v>#NAME?</v>
      </c>
      <c r="D6">
        <v>0.40510000000000002</v>
      </c>
      <c r="E6">
        <v>0.39791199999999999</v>
      </c>
      <c r="F6">
        <v>2.03132E-2</v>
      </c>
      <c r="G6">
        <v>0</v>
      </c>
      <c r="H6">
        <v>0.45500000000000002</v>
      </c>
      <c r="I6" t="e">
        <f>-nan</f>
        <v>#NAME?</v>
      </c>
      <c r="J6">
        <v>0.45500000000000002</v>
      </c>
      <c r="K6">
        <v>0.44950899999999999</v>
      </c>
      <c r="L6">
        <v>1.24239E-2</v>
      </c>
      <c r="M6">
        <v>0</v>
      </c>
      <c r="N6">
        <v>0.46450000000000002</v>
      </c>
      <c r="O6" t="e">
        <f>-nan</f>
        <v>#NAME?</v>
      </c>
      <c r="P6">
        <v>0.46450000000000002</v>
      </c>
      <c r="Q6">
        <v>0.46898699999999999</v>
      </c>
      <c r="R6">
        <v>1.75342E-2</v>
      </c>
      <c r="S6">
        <v>0</v>
      </c>
      <c r="T6">
        <v>0.52180000000000004</v>
      </c>
      <c r="U6" t="e">
        <f>-nan</f>
        <v>#NAME?</v>
      </c>
      <c r="V6">
        <v>0.52180000000000004</v>
      </c>
      <c r="W6">
        <v>0.52051499999999995</v>
      </c>
      <c r="X6">
        <v>2.2601699999999999E-2</v>
      </c>
      <c r="Y6">
        <v>0</v>
      </c>
      <c r="Z6">
        <v>0.52059999999999995</v>
      </c>
      <c r="AA6" t="e">
        <f>-nan</f>
        <v>#NAME?</v>
      </c>
      <c r="AB6">
        <v>0.52059999999999995</v>
      </c>
      <c r="AC6">
        <v>0.52690599999999999</v>
      </c>
      <c r="AD6">
        <v>2.62645E-2</v>
      </c>
      <c r="AE6">
        <v>0</v>
      </c>
      <c r="AF6">
        <v>0.59699999999999998</v>
      </c>
      <c r="AG6" t="e">
        <f>-nan</f>
        <v>#NAME?</v>
      </c>
      <c r="AH6">
        <v>0.59699999999999998</v>
      </c>
      <c r="AI6">
        <v>0.59245700000000001</v>
      </c>
      <c r="AJ6">
        <v>1.7554299999999998E-2</v>
      </c>
      <c r="AK6">
        <v>0</v>
      </c>
      <c r="AL6">
        <v>0.67110000000000003</v>
      </c>
      <c r="AM6" t="e">
        <f>-nan</f>
        <v>#NAME?</v>
      </c>
      <c r="AN6">
        <v>0.67110000000000003</v>
      </c>
      <c r="AO6">
        <v>0.67285799999999996</v>
      </c>
      <c r="AP6">
        <v>3.0795599999999999E-2</v>
      </c>
      <c r="AQ6">
        <v>0</v>
      </c>
      <c r="AR6">
        <v>0.66439999999999999</v>
      </c>
      <c r="AS6" t="e">
        <f>-nan</f>
        <v>#NAME?</v>
      </c>
      <c r="AT6">
        <v>0.66439999999999999</v>
      </c>
      <c r="AU6">
        <v>0.67239400000000005</v>
      </c>
      <c r="AV6">
        <v>2.1703400000000001E-2</v>
      </c>
      <c r="AW6">
        <v>0</v>
      </c>
      <c r="AX6">
        <v>0.75680000000000003</v>
      </c>
      <c r="AY6" t="e">
        <f>-nan</f>
        <v>#NAME?</v>
      </c>
      <c r="AZ6">
        <v>0.75680000000000003</v>
      </c>
      <c r="BA6">
        <v>0.76626399999999995</v>
      </c>
      <c r="BB6">
        <v>2.28855E-2</v>
      </c>
      <c r="BC6">
        <v>0</v>
      </c>
      <c r="BD6">
        <v>0.82599999999999996</v>
      </c>
      <c r="BE6" t="e">
        <f>-nan</f>
        <v>#NAME?</v>
      </c>
      <c r="BF6">
        <v>0.82599999999999996</v>
      </c>
      <c r="BG6">
        <v>0.82738500000000004</v>
      </c>
      <c r="BH6">
        <v>3.2262699999999998E-2</v>
      </c>
      <c r="BI6">
        <v>0</v>
      </c>
    </row>
    <row r="7" spans="1:61" x14ac:dyDescent="0.35">
      <c r="A7">
        <v>2500</v>
      </c>
      <c r="B7">
        <v>0.46010000000000001</v>
      </c>
      <c r="C7" t="e">
        <f>-nan</f>
        <v>#NAME?</v>
      </c>
      <c r="D7">
        <v>0.46010000000000001</v>
      </c>
      <c r="E7">
        <v>0.47167599999999998</v>
      </c>
      <c r="F7">
        <v>1.2282899999999999E-2</v>
      </c>
      <c r="G7">
        <v>0</v>
      </c>
      <c r="H7">
        <v>0.4637</v>
      </c>
      <c r="I7" t="e">
        <f>-nan</f>
        <v>#NAME?</v>
      </c>
      <c r="J7">
        <v>0.4637</v>
      </c>
      <c r="K7">
        <v>0.46863100000000002</v>
      </c>
      <c r="L7">
        <v>1.29585E-2</v>
      </c>
      <c r="M7">
        <v>0</v>
      </c>
      <c r="N7">
        <v>0.48409999999999997</v>
      </c>
      <c r="O7" t="e">
        <f>-nan</f>
        <v>#NAME?</v>
      </c>
      <c r="P7">
        <v>0.48409999999999997</v>
      </c>
      <c r="Q7">
        <v>0.49248799999999998</v>
      </c>
      <c r="R7">
        <v>2.2156800000000001E-2</v>
      </c>
      <c r="S7">
        <v>0</v>
      </c>
      <c r="T7">
        <v>0.55400000000000005</v>
      </c>
      <c r="U7" t="e">
        <f>-nan</f>
        <v>#NAME?</v>
      </c>
      <c r="V7">
        <v>0.55400000000000005</v>
      </c>
      <c r="W7">
        <v>0.55284100000000003</v>
      </c>
      <c r="X7">
        <v>3.0967700000000001E-2</v>
      </c>
      <c r="Y7">
        <v>0</v>
      </c>
      <c r="Z7">
        <v>0.57999999999999996</v>
      </c>
      <c r="AA7" t="e">
        <f>-nan</f>
        <v>#NAME?</v>
      </c>
      <c r="AB7">
        <v>0.57999999999999996</v>
      </c>
      <c r="AC7">
        <v>0.56912200000000002</v>
      </c>
      <c r="AD7">
        <v>2.2223400000000001E-2</v>
      </c>
      <c r="AE7">
        <v>0</v>
      </c>
      <c r="AF7">
        <v>0.60129999999999995</v>
      </c>
      <c r="AG7" t="e">
        <f>-nan</f>
        <v>#NAME?</v>
      </c>
      <c r="AH7">
        <v>0.60129999999999995</v>
      </c>
      <c r="AI7">
        <v>0.60091799999999995</v>
      </c>
      <c r="AJ7">
        <v>2.92935E-2</v>
      </c>
      <c r="AK7">
        <v>0</v>
      </c>
      <c r="AL7">
        <v>0.68459999999999999</v>
      </c>
      <c r="AM7" t="e">
        <f>-nan</f>
        <v>#NAME?</v>
      </c>
      <c r="AN7">
        <v>0.68459999999999999</v>
      </c>
      <c r="AO7">
        <v>0.68384</v>
      </c>
      <c r="AP7">
        <v>2.1764499999999999E-2</v>
      </c>
      <c r="AQ7">
        <v>0</v>
      </c>
      <c r="AR7">
        <v>0.68630000000000002</v>
      </c>
      <c r="AS7" t="e">
        <f>-nan</f>
        <v>#NAME?</v>
      </c>
      <c r="AT7">
        <v>0.68630000000000002</v>
      </c>
      <c r="AU7">
        <v>0.68196400000000001</v>
      </c>
      <c r="AV7">
        <v>3.0375699999999999E-2</v>
      </c>
      <c r="AW7">
        <v>0</v>
      </c>
      <c r="AX7">
        <v>0.76160000000000005</v>
      </c>
      <c r="AY7" t="e">
        <f>-nan</f>
        <v>#NAME?</v>
      </c>
      <c r="AZ7">
        <v>0.76160000000000005</v>
      </c>
      <c r="BA7">
        <v>0.769235</v>
      </c>
      <c r="BB7">
        <v>1.8292900000000001E-2</v>
      </c>
      <c r="BC7">
        <v>0</v>
      </c>
      <c r="BD7">
        <v>0.76939999999999997</v>
      </c>
      <c r="BE7" t="e">
        <f>-nan</f>
        <v>#NAME?</v>
      </c>
      <c r="BF7">
        <v>0.76939999999999997</v>
      </c>
      <c r="BG7">
        <v>0.76964500000000002</v>
      </c>
      <c r="BH7">
        <v>2.55407E-2</v>
      </c>
      <c r="BI7">
        <v>0</v>
      </c>
    </row>
    <row r="8" spans="1:61" x14ac:dyDescent="0.35">
      <c r="A8">
        <v>3000</v>
      </c>
      <c r="B8">
        <v>0.50149999999999995</v>
      </c>
      <c r="C8" t="e">
        <f>-nan</f>
        <v>#NAME?</v>
      </c>
      <c r="D8">
        <v>0.50149999999999995</v>
      </c>
      <c r="E8">
        <v>0.50446400000000002</v>
      </c>
      <c r="F8">
        <v>1.4928800000000001E-2</v>
      </c>
      <c r="G8">
        <v>0</v>
      </c>
      <c r="H8">
        <v>0.49509999999999998</v>
      </c>
      <c r="I8" t="e">
        <f>-nan</f>
        <v>#NAME?</v>
      </c>
      <c r="J8">
        <v>0.49509999999999998</v>
      </c>
      <c r="K8">
        <v>0.49323800000000001</v>
      </c>
      <c r="L8">
        <v>2.8218500000000001E-2</v>
      </c>
      <c r="M8">
        <v>0</v>
      </c>
      <c r="N8">
        <v>0.51519999999999999</v>
      </c>
      <c r="O8" t="e">
        <f>-nan</f>
        <v>#NAME?</v>
      </c>
      <c r="P8">
        <v>0.51519999999999999</v>
      </c>
      <c r="Q8">
        <v>0.51753099999999996</v>
      </c>
      <c r="R8">
        <v>2.5900800000000002E-2</v>
      </c>
      <c r="S8">
        <v>0</v>
      </c>
      <c r="T8">
        <v>0.61550000000000005</v>
      </c>
      <c r="U8" t="e">
        <f>-nan</f>
        <v>#NAME?</v>
      </c>
      <c r="V8">
        <v>0.61550000000000005</v>
      </c>
      <c r="W8">
        <v>0.60846599999999995</v>
      </c>
      <c r="X8">
        <v>1.1783399999999999E-2</v>
      </c>
      <c r="Y8">
        <v>0</v>
      </c>
      <c r="Z8">
        <v>0.61770000000000003</v>
      </c>
      <c r="AA8" t="e">
        <f>-nan</f>
        <v>#NAME?</v>
      </c>
      <c r="AB8">
        <v>0.61770000000000003</v>
      </c>
      <c r="AC8">
        <v>0.62231999999999998</v>
      </c>
      <c r="AD8">
        <v>1.44412E-2</v>
      </c>
      <c r="AE8">
        <v>0</v>
      </c>
      <c r="AF8">
        <v>0.61699999999999999</v>
      </c>
      <c r="AG8" t="e">
        <f>-nan</f>
        <v>#NAME?</v>
      </c>
      <c r="AH8">
        <v>0.61699999999999999</v>
      </c>
      <c r="AI8">
        <v>0.62228899999999998</v>
      </c>
      <c r="AJ8">
        <v>2.5805399999999999E-2</v>
      </c>
      <c r="AK8">
        <v>0</v>
      </c>
      <c r="AL8">
        <v>0.6512</v>
      </c>
      <c r="AM8" t="e">
        <f>-nan</f>
        <v>#NAME?</v>
      </c>
      <c r="AN8">
        <v>0.6512</v>
      </c>
      <c r="AO8">
        <v>0.65864999999999996</v>
      </c>
      <c r="AP8">
        <v>4.0629499999999999E-2</v>
      </c>
      <c r="AQ8">
        <v>0</v>
      </c>
      <c r="AR8">
        <v>0.67810000000000004</v>
      </c>
      <c r="AS8" t="e">
        <f>-nan</f>
        <v>#NAME?</v>
      </c>
      <c r="AT8">
        <v>0.67810000000000004</v>
      </c>
      <c r="AU8">
        <v>0.67660399999999998</v>
      </c>
      <c r="AV8">
        <v>1.3213600000000001E-2</v>
      </c>
      <c r="AW8">
        <v>0</v>
      </c>
      <c r="AX8">
        <v>0.74890000000000001</v>
      </c>
      <c r="AY8" t="e">
        <f>-nan</f>
        <v>#NAME?</v>
      </c>
      <c r="AZ8">
        <v>0.74890000000000001</v>
      </c>
      <c r="BA8">
        <v>0.75348400000000004</v>
      </c>
      <c r="BB8">
        <v>1.5602899999999999E-2</v>
      </c>
      <c r="BC8">
        <v>0</v>
      </c>
      <c r="BD8">
        <v>0.752</v>
      </c>
      <c r="BE8" t="e">
        <f>-nan</f>
        <v>#NAME?</v>
      </c>
      <c r="BF8">
        <v>0.752</v>
      </c>
      <c r="BG8">
        <v>0.74436999999999998</v>
      </c>
      <c r="BH8">
        <v>2.1737900000000001E-2</v>
      </c>
      <c r="BI8">
        <v>0</v>
      </c>
    </row>
    <row r="9" spans="1:61" x14ac:dyDescent="0.35">
      <c r="A9">
        <v>3500</v>
      </c>
      <c r="B9">
        <v>0.53500000000000003</v>
      </c>
      <c r="C9" t="e">
        <f>-nan</f>
        <v>#NAME?</v>
      </c>
      <c r="D9">
        <v>0.53500000000000003</v>
      </c>
      <c r="E9">
        <v>0.53412899999999996</v>
      </c>
      <c r="F9">
        <v>4.4605800000000001E-2</v>
      </c>
      <c r="G9">
        <v>0</v>
      </c>
      <c r="H9">
        <v>0.50690000000000002</v>
      </c>
      <c r="I9" t="e">
        <f>-nan</f>
        <v>#NAME?</v>
      </c>
      <c r="J9">
        <v>0.50690000000000002</v>
      </c>
      <c r="K9">
        <v>0.50515399999999999</v>
      </c>
      <c r="L9">
        <v>1.8847800000000001E-2</v>
      </c>
      <c r="M9">
        <v>0</v>
      </c>
      <c r="N9">
        <v>0.55400000000000005</v>
      </c>
      <c r="O9" t="e">
        <f>-nan</f>
        <v>#NAME?</v>
      </c>
      <c r="P9">
        <v>0.55400000000000005</v>
      </c>
      <c r="Q9">
        <v>0.55628599999999995</v>
      </c>
      <c r="R9">
        <v>2.33096E-2</v>
      </c>
      <c r="S9">
        <v>0</v>
      </c>
      <c r="T9">
        <v>0.62009999999999998</v>
      </c>
      <c r="U9" t="e">
        <f>-nan</f>
        <v>#NAME?</v>
      </c>
      <c r="V9">
        <v>0.62009999999999998</v>
      </c>
      <c r="W9">
        <v>0.62331899999999996</v>
      </c>
      <c r="X9">
        <v>2.1981299999999999E-2</v>
      </c>
      <c r="Y9">
        <v>0</v>
      </c>
      <c r="Z9">
        <v>0.62849999999999995</v>
      </c>
      <c r="AA9" t="e">
        <f>-nan</f>
        <v>#NAME?</v>
      </c>
      <c r="AB9">
        <v>0.62849999999999995</v>
      </c>
      <c r="AC9">
        <v>0.62413300000000005</v>
      </c>
      <c r="AD9">
        <v>2.7510900000000001E-2</v>
      </c>
      <c r="AE9">
        <v>0</v>
      </c>
      <c r="AF9">
        <v>0.63839999999999997</v>
      </c>
      <c r="AG9" t="e">
        <f>-nan</f>
        <v>#NAME?</v>
      </c>
      <c r="AH9">
        <v>0.63839999999999997</v>
      </c>
      <c r="AI9">
        <v>0.63756800000000002</v>
      </c>
      <c r="AJ9">
        <v>1.8080599999999999E-2</v>
      </c>
      <c r="AK9">
        <v>0</v>
      </c>
      <c r="AL9">
        <v>0.64480000000000004</v>
      </c>
      <c r="AM9" t="e">
        <f>-nan</f>
        <v>#NAME?</v>
      </c>
      <c r="AN9">
        <v>0.64480000000000004</v>
      </c>
      <c r="AO9">
        <v>0.64880400000000005</v>
      </c>
      <c r="AP9">
        <v>2.2372599999999999E-2</v>
      </c>
      <c r="AQ9">
        <v>0</v>
      </c>
      <c r="AR9">
        <v>0.67569999999999997</v>
      </c>
      <c r="AS9" t="e">
        <f>-nan</f>
        <v>#NAME?</v>
      </c>
      <c r="AT9">
        <v>0.67569999999999997</v>
      </c>
      <c r="AU9">
        <v>0.66842599999999996</v>
      </c>
      <c r="AV9">
        <v>3.2995900000000002E-2</v>
      </c>
      <c r="AW9">
        <v>0</v>
      </c>
      <c r="AX9">
        <v>0.72870000000000001</v>
      </c>
      <c r="AY9" t="e">
        <f>-nan</f>
        <v>#NAME?</v>
      </c>
      <c r="AZ9">
        <v>0.72870000000000001</v>
      </c>
      <c r="BA9">
        <v>0.72798099999999999</v>
      </c>
      <c r="BB9">
        <v>3.33233E-2</v>
      </c>
      <c r="BC9">
        <v>0</v>
      </c>
      <c r="BD9">
        <v>0.73319999999999996</v>
      </c>
      <c r="BE9" t="e">
        <f>-nan</f>
        <v>#NAME?</v>
      </c>
      <c r="BF9">
        <v>0.73319999999999996</v>
      </c>
      <c r="BG9">
        <v>0.73138899999999996</v>
      </c>
      <c r="BH9">
        <v>1.3183800000000001E-2</v>
      </c>
      <c r="BI9">
        <v>0</v>
      </c>
    </row>
    <row r="10" spans="1:61" x14ac:dyDescent="0.35">
      <c r="A10">
        <v>4000</v>
      </c>
      <c r="B10">
        <v>0.57240000000000002</v>
      </c>
      <c r="C10" t="e">
        <f>-nan</f>
        <v>#NAME?</v>
      </c>
      <c r="D10">
        <v>0.57240000000000002</v>
      </c>
      <c r="E10">
        <v>0.574932</v>
      </c>
      <c r="F10">
        <v>2.3811599999999999E-2</v>
      </c>
      <c r="G10">
        <v>0</v>
      </c>
      <c r="H10">
        <v>0.53749999999999998</v>
      </c>
      <c r="I10" t="e">
        <f>-nan</f>
        <v>#NAME?</v>
      </c>
      <c r="J10">
        <v>0.53749999999999998</v>
      </c>
      <c r="K10">
        <v>0.54212400000000005</v>
      </c>
      <c r="L10">
        <v>2.8737599999999999E-2</v>
      </c>
      <c r="M10">
        <v>0</v>
      </c>
      <c r="N10">
        <v>0.59670000000000001</v>
      </c>
      <c r="O10" t="e">
        <f>-nan</f>
        <v>#NAME?</v>
      </c>
      <c r="P10">
        <v>0.59670000000000001</v>
      </c>
      <c r="Q10">
        <v>0.59389099999999995</v>
      </c>
      <c r="R10">
        <v>2.7619700000000001E-2</v>
      </c>
      <c r="S10">
        <v>0</v>
      </c>
      <c r="T10">
        <v>0.64200000000000002</v>
      </c>
      <c r="U10" t="e">
        <f>-nan</f>
        <v>#NAME?</v>
      </c>
      <c r="V10">
        <v>0.64200000000000002</v>
      </c>
      <c r="W10">
        <v>0.639185</v>
      </c>
      <c r="X10">
        <v>1.5453100000000001E-2</v>
      </c>
      <c r="Y10">
        <v>0</v>
      </c>
      <c r="Z10">
        <v>0.61119999999999997</v>
      </c>
      <c r="AA10" t="e">
        <f>-nan</f>
        <v>#NAME?</v>
      </c>
      <c r="AB10">
        <v>0.61119999999999997</v>
      </c>
      <c r="AC10">
        <v>0.61677599999999999</v>
      </c>
      <c r="AD10">
        <v>2.4212299999999999E-2</v>
      </c>
      <c r="AE10">
        <v>0</v>
      </c>
      <c r="AF10">
        <v>0.64200000000000002</v>
      </c>
      <c r="AG10" t="e">
        <f>-nan</f>
        <v>#NAME?</v>
      </c>
      <c r="AH10">
        <v>0.64200000000000002</v>
      </c>
      <c r="AI10">
        <v>0.641181</v>
      </c>
      <c r="AJ10">
        <v>2.3501000000000001E-2</v>
      </c>
      <c r="AK10">
        <v>0</v>
      </c>
      <c r="AL10">
        <v>0.65500000000000003</v>
      </c>
      <c r="AM10" t="e">
        <f>-nan</f>
        <v>#NAME?</v>
      </c>
      <c r="AN10">
        <v>0.65500000000000003</v>
      </c>
      <c r="AO10">
        <v>0.65162399999999998</v>
      </c>
      <c r="AP10">
        <v>3.5683399999999997E-2</v>
      </c>
      <c r="AQ10">
        <v>0</v>
      </c>
      <c r="AR10">
        <v>0.62690000000000001</v>
      </c>
      <c r="AS10" t="e">
        <f>-nan</f>
        <v>#NAME?</v>
      </c>
      <c r="AT10">
        <v>0.62690000000000001</v>
      </c>
      <c r="AU10">
        <v>0.62768000000000002</v>
      </c>
      <c r="AV10">
        <v>3.7820600000000003E-2</v>
      </c>
      <c r="AW10">
        <v>0</v>
      </c>
      <c r="AX10">
        <v>0.69840000000000002</v>
      </c>
      <c r="AY10" t="e">
        <f>-nan</f>
        <v>#NAME?</v>
      </c>
      <c r="AZ10">
        <v>0.69840000000000002</v>
      </c>
      <c r="BA10">
        <v>0.70216299999999998</v>
      </c>
      <c r="BB10">
        <v>1.6112999999999999E-2</v>
      </c>
      <c r="BC10">
        <v>0</v>
      </c>
      <c r="BD10">
        <v>0.69040000000000001</v>
      </c>
      <c r="BE10" t="e">
        <f>-nan</f>
        <v>#NAME?</v>
      </c>
      <c r="BF10">
        <v>0.69040000000000001</v>
      </c>
      <c r="BG10">
        <v>0.69394800000000001</v>
      </c>
      <c r="BH10">
        <v>3.4361000000000003E-2</v>
      </c>
      <c r="BI10">
        <v>0</v>
      </c>
    </row>
    <row r="11" spans="1:61" x14ac:dyDescent="0.35">
      <c r="A11">
        <v>4500</v>
      </c>
      <c r="B11">
        <v>0.5756</v>
      </c>
      <c r="C11" t="e">
        <f>-nan</f>
        <v>#NAME?</v>
      </c>
      <c r="D11">
        <v>0.5756</v>
      </c>
      <c r="E11">
        <v>0.57348399999999999</v>
      </c>
      <c r="F11">
        <v>1.7748799999999999E-2</v>
      </c>
      <c r="G11">
        <v>0</v>
      </c>
      <c r="H11">
        <v>0.55959999999999999</v>
      </c>
      <c r="I11" t="e">
        <f>-nan</f>
        <v>#NAME?</v>
      </c>
      <c r="J11">
        <v>0.55959999999999999</v>
      </c>
      <c r="K11">
        <v>0.55264000000000002</v>
      </c>
      <c r="L11">
        <v>1.9632299999999998E-2</v>
      </c>
      <c r="M11">
        <v>0</v>
      </c>
      <c r="N11">
        <v>0.63160000000000005</v>
      </c>
      <c r="O11" t="e">
        <f>-nan</f>
        <v>#NAME?</v>
      </c>
      <c r="P11">
        <v>0.63160000000000005</v>
      </c>
      <c r="Q11">
        <v>0.63177099999999997</v>
      </c>
      <c r="R11">
        <v>1.68909E-2</v>
      </c>
      <c r="S11">
        <v>0</v>
      </c>
      <c r="T11">
        <v>0.65090000000000003</v>
      </c>
      <c r="U11" t="e">
        <f>-nan</f>
        <v>#NAME?</v>
      </c>
      <c r="V11">
        <v>0.65090000000000003</v>
      </c>
      <c r="W11">
        <v>0.64711099999999999</v>
      </c>
      <c r="X11">
        <v>2.1902600000000001E-2</v>
      </c>
      <c r="Y11">
        <v>0</v>
      </c>
      <c r="Z11">
        <v>0.58889999999999998</v>
      </c>
      <c r="AA11" t="e">
        <f>-nan</f>
        <v>#NAME?</v>
      </c>
      <c r="AB11">
        <v>0.58889999999999998</v>
      </c>
      <c r="AC11">
        <v>0.58963900000000002</v>
      </c>
      <c r="AD11">
        <v>2.37973E-2</v>
      </c>
      <c r="AE11">
        <v>0</v>
      </c>
      <c r="AF11">
        <v>0.626</v>
      </c>
      <c r="AG11" t="e">
        <f>-nan</f>
        <v>#NAME?</v>
      </c>
      <c r="AH11">
        <v>0.626</v>
      </c>
      <c r="AI11">
        <v>0.62711899999999998</v>
      </c>
      <c r="AJ11">
        <v>1.8049599999999999E-2</v>
      </c>
      <c r="AK11">
        <v>0</v>
      </c>
      <c r="AL11">
        <v>0.66559999999999997</v>
      </c>
      <c r="AM11" t="e">
        <f>-nan</f>
        <v>#NAME?</v>
      </c>
      <c r="AN11">
        <v>0.66559999999999997</v>
      </c>
      <c r="AO11">
        <v>0.67332999999999998</v>
      </c>
      <c r="AP11">
        <v>2.2811499999999998E-2</v>
      </c>
      <c r="AQ11">
        <v>0</v>
      </c>
      <c r="AR11">
        <v>0.66839999999999999</v>
      </c>
      <c r="AS11" t="e">
        <f>-nan</f>
        <v>#NAME?</v>
      </c>
      <c r="AT11">
        <v>0.66839999999999999</v>
      </c>
      <c r="AU11">
        <v>0.66769000000000001</v>
      </c>
      <c r="AV11">
        <v>4.3134499999999999E-2</v>
      </c>
      <c r="AW11">
        <v>0</v>
      </c>
      <c r="AX11">
        <v>0.70630000000000004</v>
      </c>
      <c r="AY11" t="e">
        <f>-nan</f>
        <v>#NAME?</v>
      </c>
      <c r="AZ11">
        <v>0.70630000000000004</v>
      </c>
      <c r="BA11">
        <v>0.70575299999999996</v>
      </c>
      <c r="BB11">
        <v>2.5295100000000001E-2</v>
      </c>
      <c r="BC11">
        <v>0</v>
      </c>
      <c r="BD11">
        <v>0.67190000000000005</v>
      </c>
      <c r="BE11" t="e">
        <f>-nan</f>
        <v>#NAME?</v>
      </c>
      <c r="BF11">
        <v>0.67190000000000005</v>
      </c>
      <c r="BG11">
        <v>0.675203</v>
      </c>
      <c r="BH11">
        <v>2.82905E-2</v>
      </c>
      <c r="BI11">
        <v>0</v>
      </c>
    </row>
    <row r="12" spans="1:61" x14ac:dyDescent="0.35">
      <c r="A12">
        <v>5000</v>
      </c>
      <c r="B12">
        <v>0.59899999999999998</v>
      </c>
      <c r="C12" t="e">
        <f>-nan</f>
        <v>#NAME?</v>
      </c>
      <c r="D12">
        <v>0.59899999999999998</v>
      </c>
      <c r="E12">
        <v>0.59981700000000004</v>
      </c>
      <c r="F12">
        <v>2.7758000000000001E-2</v>
      </c>
      <c r="G12">
        <v>0</v>
      </c>
      <c r="H12">
        <v>0.58860000000000001</v>
      </c>
      <c r="I12" t="e">
        <f>-nan</f>
        <v>#NAME?</v>
      </c>
      <c r="J12">
        <v>0.58860000000000001</v>
      </c>
      <c r="K12">
        <v>0.58931199999999995</v>
      </c>
      <c r="L12">
        <v>2.4402699999999999E-2</v>
      </c>
      <c r="M12">
        <v>0</v>
      </c>
      <c r="N12">
        <v>0.61150000000000004</v>
      </c>
      <c r="O12" t="e">
        <f>-nan</f>
        <v>#NAME?</v>
      </c>
      <c r="P12">
        <v>0.61150000000000004</v>
      </c>
      <c r="Q12">
        <v>0.621251</v>
      </c>
      <c r="R12">
        <v>2.3820299999999999E-2</v>
      </c>
      <c r="S12">
        <v>0</v>
      </c>
      <c r="T12">
        <v>0.62660000000000005</v>
      </c>
      <c r="U12" t="e">
        <f>-nan</f>
        <v>#NAME?</v>
      </c>
      <c r="V12">
        <v>0.62660000000000005</v>
      </c>
      <c r="W12">
        <v>0.628776</v>
      </c>
      <c r="X12">
        <v>3.2582600000000003E-2</v>
      </c>
      <c r="Y12">
        <v>0</v>
      </c>
      <c r="Z12">
        <v>0.60229999999999995</v>
      </c>
      <c r="AA12" t="e">
        <f>-nan</f>
        <v>#NAME?</v>
      </c>
      <c r="AB12">
        <v>0.60229999999999995</v>
      </c>
      <c r="AC12">
        <v>0.60449699999999995</v>
      </c>
      <c r="AD12">
        <v>1.6800900000000001E-2</v>
      </c>
      <c r="AE12">
        <v>0</v>
      </c>
      <c r="AF12">
        <v>0.63600000000000001</v>
      </c>
      <c r="AG12" t="e">
        <f>-nan</f>
        <v>#NAME?</v>
      </c>
      <c r="AH12">
        <v>0.63600000000000001</v>
      </c>
      <c r="AI12">
        <v>0.62989200000000001</v>
      </c>
      <c r="AJ12">
        <v>1.72287E-2</v>
      </c>
      <c r="AK12">
        <v>0</v>
      </c>
      <c r="AL12">
        <v>0.68110000000000004</v>
      </c>
      <c r="AM12" t="e">
        <f>-nan</f>
        <v>#NAME?</v>
      </c>
      <c r="AN12">
        <v>0.68110000000000004</v>
      </c>
      <c r="AO12">
        <v>0.68218000000000001</v>
      </c>
      <c r="AP12">
        <v>3.0708800000000001E-2</v>
      </c>
      <c r="AQ12">
        <v>0</v>
      </c>
      <c r="AR12">
        <v>0.62080000000000002</v>
      </c>
      <c r="AS12" t="e">
        <f>-nan</f>
        <v>#NAME?</v>
      </c>
      <c r="AT12">
        <v>0.62080000000000002</v>
      </c>
      <c r="AU12">
        <v>0.61917699999999998</v>
      </c>
      <c r="AV12">
        <v>3.1536700000000001E-2</v>
      </c>
      <c r="AW12">
        <v>0</v>
      </c>
      <c r="AX12">
        <v>0.70069999999999999</v>
      </c>
      <c r="AY12" t="e">
        <f>-nan</f>
        <v>#NAME?</v>
      </c>
      <c r="AZ12">
        <v>0.70069999999999999</v>
      </c>
      <c r="BA12">
        <v>0.69986700000000002</v>
      </c>
      <c r="BB12">
        <v>4.2304399999999999E-2</v>
      </c>
      <c r="BC12">
        <v>0</v>
      </c>
      <c r="BD12">
        <v>0.65720000000000001</v>
      </c>
      <c r="BE12" t="e">
        <f>-nan</f>
        <v>#NAME?</v>
      </c>
      <c r="BF12">
        <v>0.65720000000000001</v>
      </c>
      <c r="BG12">
        <v>0.66759100000000005</v>
      </c>
      <c r="BH12">
        <v>2.54618E-2</v>
      </c>
      <c r="BI12">
        <v>0</v>
      </c>
    </row>
    <row r="13" spans="1:61" x14ac:dyDescent="0.35">
      <c r="A13">
        <v>5500</v>
      </c>
      <c r="B13">
        <v>0.61070000000000002</v>
      </c>
      <c r="C13" t="e">
        <f>-nan</f>
        <v>#NAME?</v>
      </c>
      <c r="D13">
        <v>0.61070000000000002</v>
      </c>
      <c r="E13">
        <v>0.60805600000000004</v>
      </c>
      <c r="F13">
        <v>2.27592E-2</v>
      </c>
      <c r="G13">
        <v>0</v>
      </c>
      <c r="H13">
        <v>0.60019999999999996</v>
      </c>
      <c r="I13" t="e">
        <f>-nan</f>
        <v>#NAME?</v>
      </c>
      <c r="J13">
        <v>0.60019999999999996</v>
      </c>
      <c r="K13">
        <v>0.59674700000000003</v>
      </c>
      <c r="L13">
        <v>2.4306899999999999E-2</v>
      </c>
      <c r="M13">
        <v>0</v>
      </c>
      <c r="N13">
        <v>0.62609999999999999</v>
      </c>
      <c r="O13" t="e">
        <f>-nan</f>
        <v>#NAME?</v>
      </c>
      <c r="P13">
        <v>0.62609999999999999</v>
      </c>
      <c r="Q13">
        <v>0.62229599999999996</v>
      </c>
      <c r="R13">
        <v>3.2383700000000001E-2</v>
      </c>
      <c r="S13">
        <v>0</v>
      </c>
      <c r="T13">
        <v>0.6331</v>
      </c>
      <c r="U13" t="e">
        <f>-nan</f>
        <v>#NAME?</v>
      </c>
      <c r="V13">
        <v>0.6331</v>
      </c>
      <c r="W13">
        <v>0.64582799999999996</v>
      </c>
      <c r="X13">
        <v>1.7344499999999999E-2</v>
      </c>
      <c r="Y13">
        <v>0</v>
      </c>
      <c r="Z13">
        <v>0.60319999999999996</v>
      </c>
      <c r="AA13" t="e">
        <f>-nan</f>
        <v>#NAME?</v>
      </c>
      <c r="AB13">
        <v>0.60319999999999996</v>
      </c>
      <c r="AC13">
        <v>0.59878100000000001</v>
      </c>
      <c r="AD13">
        <v>2.4382999999999998E-2</v>
      </c>
      <c r="AE13">
        <v>0</v>
      </c>
      <c r="AF13">
        <v>0.64180000000000004</v>
      </c>
      <c r="AG13" t="e">
        <f>-nan</f>
        <v>#NAME?</v>
      </c>
      <c r="AH13">
        <v>0.64180000000000004</v>
      </c>
      <c r="AI13">
        <v>0.63739000000000001</v>
      </c>
      <c r="AJ13">
        <v>2.25425E-2</v>
      </c>
      <c r="AK13">
        <v>0</v>
      </c>
      <c r="AL13">
        <v>0.6774</v>
      </c>
      <c r="AM13" t="e">
        <f>-nan</f>
        <v>#NAME?</v>
      </c>
      <c r="AN13">
        <v>0.6774</v>
      </c>
      <c r="AO13">
        <v>0.682141</v>
      </c>
      <c r="AP13">
        <v>1.8260599999999998E-2</v>
      </c>
      <c r="AQ13">
        <v>0</v>
      </c>
      <c r="AR13">
        <v>0.63990000000000002</v>
      </c>
      <c r="AS13" t="e">
        <f>-nan</f>
        <v>#NAME?</v>
      </c>
      <c r="AT13">
        <v>0.63990000000000002</v>
      </c>
      <c r="AU13">
        <v>0.64204700000000003</v>
      </c>
      <c r="AV13">
        <v>3.0754199999999999E-2</v>
      </c>
      <c r="AW13">
        <v>0</v>
      </c>
      <c r="AX13">
        <v>0.65780000000000005</v>
      </c>
      <c r="AY13" t="e">
        <f>-nan</f>
        <v>#NAME?</v>
      </c>
      <c r="AZ13">
        <v>0.65780000000000005</v>
      </c>
      <c r="BA13">
        <v>0.66127199999999997</v>
      </c>
      <c r="BB13">
        <v>1.84426E-2</v>
      </c>
      <c r="BC13">
        <v>0</v>
      </c>
      <c r="BD13">
        <v>0.68530000000000002</v>
      </c>
      <c r="BE13" t="e">
        <f>-nan</f>
        <v>#NAME?</v>
      </c>
      <c r="BF13">
        <v>0.68530000000000002</v>
      </c>
      <c r="BG13">
        <v>0.68348900000000001</v>
      </c>
      <c r="BH13">
        <v>2.2976799999999999E-2</v>
      </c>
      <c r="BI13">
        <v>0</v>
      </c>
    </row>
    <row r="14" spans="1:61" x14ac:dyDescent="0.35">
      <c r="A14">
        <v>6000</v>
      </c>
      <c r="B14">
        <v>0.63390000000000002</v>
      </c>
      <c r="C14" t="e">
        <f>-nan</f>
        <v>#NAME?</v>
      </c>
      <c r="D14">
        <v>0.63390000000000002</v>
      </c>
      <c r="E14">
        <v>0.63205</v>
      </c>
      <c r="F14">
        <v>1.4131299999999999E-2</v>
      </c>
      <c r="G14">
        <v>0</v>
      </c>
      <c r="H14">
        <v>0.63729999999999998</v>
      </c>
      <c r="I14" t="e">
        <f>-nan</f>
        <v>#NAME?</v>
      </c>
      <c r="J14">
        <v>0.63729999999999998</v>
      </c>
      <c r="K14">
        <v>0.63531800000000005</v>
      </c>
      <c r="L14">
        <v>3.5804000000000002E-2</v>
      </c>
      <c r="M14">
        <v>0</v>
      </c>
      <c r="N14">
        <v>0.63829999999999998</v>
      </c>
      <c r="O14" t="e">
        <f>-nan</f>
        <v>#NAME?</v>
      </c>
      <c r="P14">
        <v>0.63829999999999998</v>
      </c>
      <c r="Q14">
        <v>0.63515900000000003</v>
      </c>
      <c r="R14">
        <v>3.9352600000000001E-2</v>
      </c>
      <c r="S14">
        <v>0</v>
      </c>
      <c r="T14">
        <v>0.6895</v>
      </c>
      <c r="U14" t="e">
        <f>-nan</f>
        <v>#NAME?</v>
      </c>
      <c r="V14">
        <v>0.6895</v>
      </c>
      <c r="W14">
        <v>0.67937899999999996</v>
      </c>
      <c r="X14">
        <v>2.1102599999999999E-2</v>
      </c>
      <c r="Y14">
        <v>0</v>
      </c>
      <c r="Z14">
        <v>0.62529999999999997</v>
      </c>
      <c r="AA14" t="e">
        <f>-nan</f>
        <v>#NAME?</v>
      </c>
      <c r="AB14">
        <v>0.62529999999999997</v>
      </c>
      <c r="AC14">
        <v>0.61552899999999999</v>
      </c>
      <c r="AD14">
        <v>1.78806E-2</v>
      </c>
      <c r="AE14">
        <v>0</v>
      </c>
      <c r="AF14">
        <v>0.65490000000000004</v>
      </c>
      <c r="AG14" t="e">
        <f>-nan</f>
        <v>#NAME?</v>
      </c>
      <c r="AH14">
        <v>0.65490000000000004</v>
      </c>
      <c r="AI14">
        <v>0.66270099999999998</v>
      </c>
      <c r="AJ14">
        <v>1.63435E-2</v>
      </c>
      <c r="AK14">
        <v>0</v>
      </c>
      <c r="AL14">
        <v>0.6583</v>
      </c>
      <c r="AM14" t="e">
        <f>-nan</f>
        <v>#NAME?</v>
      </c>
      <c r="AN14">
        <v>0.6583</v>
      </c>
      <c r="AO14">
        <v>0.66300999999999999</v>
      </c>
      <c r="AP14">
        <v>1.7953199999999999E-2</v>
      </c>
      <c r="AQ14">
        <v>0</v>
      </c>
      <c r="AR14">
        <v>0.66010000000000002</v>
      </c>
      <c r="AS14" t="e">
        <f>-nan</f>
        <v>#NAME?</v>
      </c>
      <c r="AT14">
        <v>0.66010000000000002</v>
      </c>
      <c r="AU14">
        <v>0.65785400000000005</v>
      </c>
      <c r="AV14">
        <v>3.7424600000000002E-2</v>
      </c>
      <c r="AW14">
        <v>0</v>
      </c>
      <c r="AX14">
        <v>0.64759999999999995</v>
      </c>
      <c r="AY14" t="e">
        <f>-nan</f>
        <v>#NAME?</v>
      </c>
      <c r="AZ14">
        <v>0.64759999999999995</v>
      </c>
      <c r="BA14">
        <v>0.65121300000000004</v>
      </c>
      <c r="BB14">
        <v>1.40591E-2</v>
      </c>
      <c r="BC14">
        <v>0</v>
      </c>
      <c r="BD14">
        <v>0.65510000000000002</v>
      </c>
      <c r="BE14" t="e">
        <f>-nan</f>
        <v>#NAME?</v>
      </c>
      <c r="BF14">
        <v>0.65510000000000002</v>
      </c>
      <c r="BG14">
        <v>0.65328600000000003</v>
      </c>
      <c r="BH14">
        <v>3.9839699999999999E-2</v>
      </c>
      <c r="BI14">
        <v>0</v>
      </c>
    </row>
    <row r="15" spans="1:61" x14ac:dyDescent="0.35">
      <c r="A15">
        <v>6500</v>
      </c>
      <c r="B15">
        <v>0.65110000000000001</v>
      </c>
      <c r="C15" t="e">
        <f>-nan</f>
        <v>#NAME?</v>
      </c>
      <c r="D15">
        <v>0.65110000000000001</v>
      </c>
      <c r="E15">
        <v>0.65598900000000004</v>
      </c>
      <c r="F15">
        <v>2.6677599999999999E-2</v>
      </c>
      <c r="G15">
        <v>0</v>
      </c>
      <c r="H15">
        <v>0.63009999999999999</v>
      </c>
      <c r="I15" t="e">
        <f>-nan</f>
        <v>#NAME?</v>
      </c>
      <c r="J15">
        <v>0.63009999999999999</v>
      </c>
      <c r="K15">
        <v>0.63838399999999995</v>
      </c>
      <c r="L15">
        <v>4.7907199999999997E-2</v>
      </c>
      <c r="M15">
        <v>0</v>
      </c>
      <c r="N15">
        <v>0.68669999999999998</v>
      </c>
      <c r="O15" t="e">
        <f>-nan</f>
        <v>#NAME?</v>
      </c>
      <c r="P15">
        <v>0.68669999999999998</v>
      </c>
      <c r="Q15">
        <v>0.69330700000000001</v>
      </c>
      <c r="R15">
        <v>2.0164100000000001E-2</v>
      </c>
      <c r="S15">
        <v>0</v>
      </c>
      <c r="T15">
        <v>0.6673</v>
      </c>
      <c r="U15" t="e">
        <f>-nan</f>
        <v>#NAME?</v>
      </c>
      <c r="V15">
        <v>0.6673</v>
      </c>
      <c r="W15">
        <v>0.66480099999999998</v>
      </c>
      <c r="X15">
        <v>1.4113000000000001E-2</v>
      </c>
      <c r="Y15">
        <v>0</v>
      </c>
      <c r="Z15">
        <v>0.62219999999999998</v>
      </c>
      <c r="AA15" t="e">
        <f>-nan</f>
        <v>#NAME?</v>
      </c>
      <c r="AB15">
        <v>0.62219999999999998</v>
      </c>
      <c r="AC15">
        <v>0.62728600000000001</v>
      </c>
      <c r="AD15">
        <v>1.4771100000000001E-2</v>
      </c>
      <c r="AE15">
        <v>0</v>
      </c>
      <c r="AF15">
        <v>0.65839999999999999</v>
      </c>
      <c r="AG15" t="e">
        <f>-nan</f>
        <v>#NAME?</v>
      </c>
      <c r="AH15">
        <v>0.65839999999999999</v>
      </c>
      <c r="AI15">
        <v>0.66153499999999998</v>
      </c>
      <c r="AJ15">
        <v>1.60813E-2</v>
      </c>
      <c r="AK15">
        <v>0</v>
      </c>
      <c r="AL15">
        <v>0.64390000000000003</v>
      </c>
      <c r="AM15" t="e">
        <f>-nan</f>
        <v>#NAME?</v>
      </c>
      <c r="AN15">
        <v>0.64390000000000003</v>
      </c>
      <c r="AO15">
        <v>0.64483800000000002</v>
      </c>
      <c r="AP15">
        <v>3.41254E-2</v>
      </c>
      <c r="AQ15">
        <v>0</v>
      </c>
      <c r="AR15">
        <v>0.65010000000000001</v>
      </c>
      <c r="AS15" t="e">
        <f>-nan</f>
        <v>#NAME?</v>
      </c>
      <c r="AT15">
        <v>0.65010000000000001</v>
      </c>
      <c r="AU15">
        <v>0.64911200000000002</v>
      </c>
      <c r="AV15">
        <v>4.5054799999999999E-2</v>
      </c>
      <c r="AW15">
        <v>0</v>
      </c>
      <c r="AX15">
        <v>0.65069999999999995</v>
      </c>
      <c r="AY15" t="e">
        <f>-nan</f>
        <v>#NAME?</v>
      </c>
      <c r="AZ15">
        <v>0.65069999999999995</v>
      </c>
      <c r="BA15">
        <v>0.64902000000000004</v>
      </c>
      <c r="BB15">
        <v>1.56852E-2</v>
      </c>
      <c r="BC15">
        <v>0</v>
      </c>
      <c r="BD15">
        <v>0.65959999999999996</v>
      </c>
      <c r="BE15" t="e">
        <f>-nan</f>
        <v>#NAME?</v>
      </c>
      <c r="BF15">
        <v>0.65959999999999996</v>
      </c>
      <c r="BG15">
        <v>0.65509899999999999</v>
      </c>
      <c r="BH15">
        <v>3.1552299999999998E-2</v>
      </c>
      <c r="BI15">
        <v>0</v>
      </c>
    </row>
    <row r="16" spans="1:61" x14ac:dyDescent="0.35">
      <c r="A16">
        <v>7000</v>
      </c>
      <c r="B16">
        <v>0.65839999999999999</v>
      </c>
      <c r="C16" t="e">
        <f>-nan</f>
        <v>#NAME?</v>
      </c>
      <c r="D16">
        <v>0.65839999999999999</v>
      </c>
      <c r="E16">
        <v>0.660887</v>
      </c>
      <c r="F16">
        <v>2.2650199999999999E-2</v>
      </c>
      <c r="G16">
        <v>0</v>
      </c>
      <c r="H16">
        <v>0.69430000000000003</v>
      </c>
      <c r="I16" t="e">
        <f>-nan</f>
        <v>#NAME?</v>
      </c>
      <c r="J16">
        <v>0.69430000000000003</v>
      </c>
      <c r="K16">
        <v>0.684666</v>
      </c>
      <c r="L16">
        <v>2.9071199999999998E-2</v>
      </c>
      <c r="M16">
        <v>0</v>
      </c>
      <c r="N16">
        <v>0.68520000000000003</v>
      </c>
      <c r="O16" t="e">
        <f>-nan</f>
        <v>#NAME?</v>
      </c>
      <c r="P16">
        <v>0.68520000000000003</v>
      </c>
      <c r="Q16">
        <v>0.69379100000000005</v>
      </c>
      <c r="R16">
        <v>2.3927199999999999E-2</v>
      </c>
      <c r="S16">
        <v>0</v>
      </c>
      <c r="T16">
        <v>0.66700000000000004</v>
      </c>
      <c r="U16" t="e">
        <f>-nan</f>
        <v>#NAME?</v>
      </c>
      <c r="V16">
        <v>0.66700000000000004</v>
      </c>
      <c r="W16">
        <v>0.66879999999999995</v>
      </c>
      <c r="X16">
        <v>2.2209199999999998E-2</v>
      </c>
      <c r="Y16">
        <v>0</v>
      </c>
      <c r="Z16">
        <v>0.63370000000000004</v>
      </c>
      <c r="AA16" t="e">
        <f>-nan</f>
        <v>#NAME?</v>
      </c>
      <c r="AB16">
        <v>0.63370000000000004</v>
      </c>
      <c r="AC16">
        <v>0.635243</v>
      </c>
      <c r="AD16">
        <v>2.23007E-2</v>
      </c>
      <c r="AE16">
        <v>0</v>
      </c>
      <c r="AF16">
        <v>0.67079999999999995</v>
      </c>
      <c r="AG16" t="e">
        <f>-nan</f>
        <v>#NAME?</v>
      </c>
      <c r="AH16">
        <v>0.67079999999999995</v>
      </c>
      <c r="AI16">
        <v>0.66884500000000002</v>
      </c>
      <c r="AJ16">
        <v>1.41067E-2</v>
      </c>
      <c r="AK16">
        <v>0</v>
      </c>
      <c r="AL16">
        <v>0.63629999999999998</v>
      </c>
      <c r="AM16" t="e">
        <f>-nan</f>
        <v>#NAME?</v>
      </c>
      <c r="AN16">
        <v>0.63629999999999998</v>
      </c>
      <c r="AO16">
        <v>0.63294099999999998</v>
      </c>
      <c r="AP16">
        <v>5.4019299999999999E-2</v>
      </c>
      <c r="AQ16">
        <v>0</v>
      </c>
      <c r="AR16">
        <v>0.68840000000000001</v>
      </c>
      <c r="AS16" t="e">
        <f>-nan</f>
        <v>#NAME?</v>
      </c>
      <c r="AT16">
        <v>0.68840000000000001</v>
      </c>
      <c r="AU16">
        <v>0.68899900000000003</v>
      </c>
      <c r="AV16">
        <v>3.06086E-2</v>
      </c>
      <c r="AW16">
        <v>0</v>
      </c>
      <c r="AX16">
        <v>0.69140000000000001</v>
      </c>
      <c r="AY16" t="e">
        <f>-nan</f>
        <v>#NAME?</v>
      </c>
      <c r="AZ16">
        <v>0.69140000000000001</v>
      </c>
      <c r="BA16">
        <v>0.69028999999999996</v>
      </c>
      <c r="BB16">
        <v>2.2753700000000002E-2</v>
      </c>
      <c r="BC16">
        <v>0</v>
      </c>
      <c r="BD16">
        <v>0.65129999999999999</v>
      </c>
      <c r="BE16" t="e">
        <f>-nan</f>
        <v>#NAME?</v>
      </c>
      <c r="BF16">
        <v>0.65129999999999999</v>
      </c>
      <c r="BG16">
        <v>0.65000500000000005</v>
      </c>
      <c r="BH16">
        <v>2.81718E-2</v>
      </c>
      <c r="BI16">
        <v>0</v>
      </c>
    </row>
    <row r="17" spans="1:61" x14ac:dyDescent="0.35">
      <c r="A17">
        <v>7500</v>
      </c>
      <c r="B17">
        <v>0.63639999999999997</v>
      </c>
      <c r="C17" t="e">
        <f>-nan</f>
        <v>#NAME?</v>
      </c>
      <c r="D17">
        <v>0.63639999999999997</v>
      </c>
      <c r="E17">
        <v>0.63727299999999998</v>
      </c>
      <c r="F17">
        <v>3.7996200000000001E-2</v>
      </c>
      <c r="G17">
        <v>0</v>
      </c>
      <c r="H17">
        <v>0.66200000000000003</v>
      </c>
      <c r="I17" t="e">
        <f>-nan</f>
        <v>#NAME?</v>
      </c>
      <c r="J17">
        <v>0.66200000000000003</v>
      </c>
      <c r="K17">
        <v>0.65795199999999998</v>
      </c>
      <c r="L17">
        <v>2.1754300000000001E-2</v>
      </c>
      <c r="M17">
        <v>0</v>
      </c>
      <c r="N17">
        <v>0.67520000000000002</v>
      </c>
      <c r="O17" t="e">
        <f>-nan</f>
        <v>#NAME?</v>
      </c>
      <c r="P17">
        <v>0.67520000000000002</v>
      </c>
      <c r="Q17">
        <v>0.67402399999999996</v>
      </c>
      <c r="R17">
        <v>2.4614299999999999E-2</v>
      </c>
      <c r="S17">
        <v>0</v>
      </c>
      <c r="T17">
        <v>0.66739999999999999</v>
      </c>
      <c r="U17" t="e">
        <f>-nan</f>
        <v>#NAME?</v>
      </c>
      <c r="V17">
        <v>0.66739999999999999</v>
      </c>
      <c r="W17">
        <v>0.66518699999999997</v>
      </c>
      <c r="X17">
        <v>2.5780899999999999E-2</v>
      </c>
      <c r="Y17">
        <v>0</v>
      </c>
      <c r="Z17">
        <v>0.64180000000000004</v>
      </c>
      <c r="AA17" t="e">
        <f>-nan</f>
        <v>#NAME?</v>
      </c>
      <c r="AB17">
        <v>0.64180000000000004</v>
      </c>
      <c r="AC17">
        <v>0.64230299999999996</v>
      </c>
      <c r="AD17">
        <v>2.54179E-2</v>
      </c>
      <c r="AE17">
        <v>0</v>
      </c>
      <c r="AF17">
        <v>0.66800000000000004</v>
      </c>
      <c r="AG17" t="e">
        <f>-nan</f>
        <v>#NAME?</v>
      </c>
      <c r="AH17">
        <v>0.66800000000000004</v>
      </c>
      <c r="AI17">
        <v>0.66930100000000003</v>
      </c>
      <c r="AJ17">
        <v>1.20362E-2</v>
      </c>
      <c r="AK17">
        <v>0</v>
      </c>
      <c r="AL17">
        <v>0.62829999999999997</v>
      </c>
      <c r="AM17" t="e">
        <f>-nan</f>
        <v>#NAME?</v>
      </c>
      <c r="AN17">
        <v>0.62829999999999997</v>
      </c>
      <c r="AO17">
        <v>0.63696699999999995</v>
      </c>
      <c r="AP17">
        <v>6.3158099999999995E-2</v>
      </c>
      <c r="AQ17">
        <v>0</v>
      </c>
      <c r="AR17">
        <v>0.67490000000000006</v>
      </c>
      <c r="AS17" t="e">
        <f>-nan</f>
        <v>#NAME?</v>
      </c>
      <c r="AT17">
        <v>0.67490000000000006</v>
      </c>
      <c r="AU17">
        <v>0.66974599999999995</v>
      </c>
      <c r="AV17">
        <v>2.99735E-2</v>
      </c>
      <c r="AW17">
        <v>0</v>
      </c>
      <c r="AX17">
        <v>0.68889999999999996</v>
      </c>
      <c r="AY17" t="e">
        <f>-nan</f>
        <v>#NAME?</v>
      </c>
      <c r="AZ17">
        <v>0.68889999999999996</v>
      </c>
      <c r="BA17">
        <v>0.68837700000000002</v>
      </c>
      <c r="BB17">
        <v>1.2223400000000001E-2</v>
      </c>
      <c r="BC17">
        <v>0</v>
      </c>
      <c r="BD17">
        <v>0.64080000000000004</v>
      </c>
      <c r="BE17" t="e">
        <f>-nan</f>
        <v>#NAME?</v>
      </c>
      <c r="BF17">
        <v>0.64080000000000004</v>
      </c>
      <c r="BG17">
        <v>0.63719999999999999</v>
      </c>
      <c r="BH17">
        <v>2.2058999999999999E-2</v>
      </c>
      <c r="BI17">
        <v>0</v>
      </c>
    </row>
    <row r="18" spans="1:61" x14ac:dyDescent="0.35">
      <c r="A18">
        <v>8000</v>
      </c>
      <c r="B18">
        <v>0.64970000000000006</v>
      </c>
      <c r="C18" t="e">
        <f>-nan</f>
        <v>#NAME?</v>
      </c>
      <c r="D18">
        <v>0.64970000000000006</v>
      </c>
      <c r="E18">
        <v>0.65109300000000003</v>
      </c>
      <c r="F18">
        <v>2.99064E-2</v>
      </c>
      <c r="G18">
        <v>0</v>
      </c>
      <c r="H18">
        <v>0.66590000000000005</v>
      </c>
      <c r="I18" t="e">
        <f>-nan</f>
        <v>#NAME?</v>
      </c>
      <c r="J18">
        <v>0.66590000000000005</v>
      </c>
      <c r="K18">
        <v>0.66029400000000005</v>
      </c>
      <c r="L18">
        <v>2.7743299999999999E-2</v>
      </c>
      <c r="M18">
        <v>0</v>
      </c>
      <c r="N18">
        <v>0.67830000000000001</v>
      </c>
      <c r="O18" t="e">
        <f>-nan</f>
        <v>#NAME?</v>
      </c>
      <c r="P18">
        <v>0.67830000000000001</v>
      </c>
      <c r="Q18">
        <v>0.68180300000000005</v>
      </c>
      <c r="R18">
        <v>4.7932099999999998E-2</v>
      </c>
      <c r="S18">
        <v>0</v>
      </c>
      <c r="T18">
        <v>0.67159999999999997</v>
      </c>
      <c r="U18" t="e">
        <f>-nan</f>
        <v>#NAME?</v>
      </c>
      <c r="V18">
        <v>0.67159999999999997</v>
      </c>
      <c r="W18">
        <v>0.67526200000000003</v>
      </c>
      <c r="X18">
        <v>2.0222199999999999E-2</v>
      </c>
      <c r="Y18">
        <v>0</v>
      </c>
      <c r="Z18">
        <v>0.65329999999999999</v>
      </c>
      <c r="AA18" t="e">
        <f>-nan</f>
        <v>#NAME?</v>
      </c>
      <c r="AB18">
        <v>0.65329999999999999</v>
      </c>
      <c r="AC18">
        <v>0.65562900000000002</v>
      </c>
      <c r="AD18">
        <v>2.0812299999999999E-2</v>
      </c>
      <c r="AE18">
        <v>0</v>
      </c>
      <c r="AF18">
        <v>0.65649999999999997</v>
      </c>
      <c r="AG18" t="e">
        <f>-nan</f>
        <v>#NAME?</v>
      </c>
      <c r="AH18">
        <v>0.65649999999999997</v>
      </c>
      <c r="AI18">
        <v>0.65563800000000005</v>
      </c>
      <c r="AJ18">
        <v>3.42475E-2</v>
      </c>
      <c r="AK18">
        <v>0</v>
      </c>
      <c r="AL18">
        <v>0.62790000000000001</v>
      </c>
      <c r="AM18" t="e">
        <f>-nan</f>
        <v>#NAME?</v>
      </c>
      <c r="AN18">
        <v>0.62790000000000001</v>
      </c>
      <c r="AO18">
        <v>0.62131400000000003</v>
      </c>
      <c r="AP18">
        <v>8.5860599999999995E-2</v>
      </c>
      <c r="AQ18">
        <v>0</v>
      </c>
      <c r="AR18">
        <v>0.67130000000000001</v>
      </c>
      <c r="AS18" t="e">
        <f>-nan</f>
        <v>#NAME?</v>
      </c>
      <c r="AT18">
        <v>0.67130000000000001</v>
      </c>
      <c r="AU18">
        <v>0.66499799999999998</v>
      </c>
      <c r="AV18">
        <v>1.7696300000000002E-2</v>
      </c>
      <c r="AW18">
        <v>0</v>
      </c>
      <c r="AX18">
        <v>0.69310000000000005</v>
      </c>
      <c r="AY18" t="e">
        <f>-nan</f>
        <v>#NAME?</v>
      </c>
      <c r="AZ18">
        <v>0.69310000000000005</v>
      </c>
      <c r="BA18">
        <v>0.69757599999999997</v>
      </c>
      <c r="BB18">
        <v>1.5348799999999999E-2</v>
      </c>
      <c r="BC18">
        <v>0</v>
      </c>
      <c r="BD18">
        <v>0.64459999999999995</v>
      </c>
      <c r="BE18" t="e">
        <f>-nan</f>
        <v>#NAME?</v>
      </c>
      <c r="BF18">
        <v>0.64459999999999995</v>
      </c>
      <c r="BG18">
        <v>0.64502800000000005</v>
      </c>
      <c r="BH18">
        <v>2.7043500000000002E-2</v>
      </c>
      <c r="BI18">
        <v>0</v>
      </c>
    </row>
    <row r="19" spans="1:61" x14ac:dyDescent="0.35">
      <c r="A19">
        <v>8500</v>
      </c>
      <c r="B19">
        <v>0.65449999999999997</v>
      </c>
      <c r="C19" t="e">
        <f>-nan</f>
        <v>#NAME?</v>
      </c>
      <c r="D19">
        <v>0.65449999999999997</v>
      </c>
      <c r="E19">
        <v>0.65618399999999999</v>
      </c>
      <c r="F19">
        <v>1.87406E-2</v>
      </c>
      <c r="G19">
        <v>0</v>
      </c>
      <c r="H19">
        <v>0.69179999999999997</v>
      </c>
      <c r="I19" t="e">
        <f>-nan</f>
        <v>#NAME?</v>
      </c>
      <c r="J19">
        <v>0.69179999999999997</v>
      </c>
      <c r="K19">
        <v>0.68264400000000003</v>
      </c>
      <c r="L19">
        <v>4.2143600000000003E-2</v>
      </c>
      <c r="M19">
        <v>0</v>
      </c>
      <c r="N19">
        <v>0.67269999999999996</v>
      </c>
      <c r="O19" t="e">
        <f>-nan</f>
        <v>#NAME?</v>
      </c>
      <c r="P19">
        <v>0.67269999999999996</v>
      </c>
      <c r="Q19">
        <v>0.666381</v>
      </c>
      <c r="R19">
        <v>2.5511699999999998E-2</v>
      </c>
      <c r="S19">
        <v>0</v>
      </c>
      <c r="T19">
        <v>0.69830000000000003</v>
      </c>
      <c r="U19" t="e">
        <f>-nan</f>
        <v>#NAME?</v>
      </c>
      <c r="V19">
        <v>0.69830000000000003</v>
      </c>
      <c r="W19">
        <v>0.68934099999999998</v>
      </c>
      <c r="X19">
        <v>2.1906399999999999E-2</v>
      </c>
      <c r="Y19">
        <v>0</v>
      </c>
      <c r="Z19">
        <v>0.65110000000000001</v>
      </c>
      <c r="AA19" t="e">
        <f>-nan</f>
        <v>#NAME?</v>
      </c>
      <c r="AB19">
        <v>0.65110000000000001</v>
      </c>
      <c r="AC19">
        <v>0.65171400000000002</v>
      </c>
      <c r="AD19">
        <v>3.1183800000000001E-2</v>
      </c>
      <c r="AE19">
        <v>0</v>
      </c>
      <c r="AF19">
        <v>0.65510000000000002</v>
      </c>
      <c r="AG19" t="e">
        <f>-nan</f>
        <v>#NAME?</v>
      </c>
      <c r="AH19">
        <v>0.65510000000000002</v>
      </c>
      <c r="AI19">
        <v>0.656416</v>
      </c>
      <c r="AJ19">
        <v>3.3659599999999998E-2</v>
      </c>
      <c r="AK19">
        <v>0</v>
      </c>
      <c r="AL19">
        <v>0.71660000000000001</v>
      </c>
      <c r="AM19" t="e">
        <f>-nan</f>
        <v>#NAME?</v>
      </c>
      <c r="AN19">
        <v>0.71660000000000001</v>
      </c>
      <c r="AO19">
        <v>0.71651699999999996</v>
      </c>
      <c r="AP19">
        <v>8.9428599999999997E-2</v>
      </c>
      <c r="AQ19">
        <v>0</v>
      </c>
      <c r="AR19">
        <v>0.67200000000000004</v>
      </c>
      <c r="AS19" t="e">
        <f>-nan</f>
        <v>#NAME?</v>
      </c>
      <c r="AT19">
        <v>0.67200000000000004</v>
      </c>
      <c r="AU19">
        <v>0.67375200000000002</v>
      </c>
      <c r="AV19">
        <v>1.9598600000000001E-2</v>
      </c>
      <c r="AW19">
        <v>0</v>
      </c>
      <c r="AX19">
        <v>0.69469999999999998</v>
      </c>
      <c r="AY19" t="e">
        <f>-nan</f>
        <v>#NAME?</v>
      </c>
      <c r="AZ19">
        <v>0.69469999999999998</v>
      </c>
      <c r="BA19">
        <v>0.68913000000000002</v>
      </c>
      <c r="BB19">
        <v>2.3795500000000001E-2</v>
      </c>
      <c r="BC19">
        <v>0</v>
      </c>
      <c r="BD19">
        <v>0.67689999999999995</v>
      </c>
      <c r="BE19" t="e">
        <f>-nan</f>
        <v>#NAME?</v>
      </c>
      <c r="BF19">
        <v>0.67689999999999995</v>
      </c>
      <c r="BG19">
        <v>0.67773300000000003</v>
      </c>
      <c r="BH19">
        <v>2.8596400000000001E-2</v>
      </c>
      <c r="BI19">
        <v>0</v>
      </c>
    </row>
    <row r="20" spans="1:61" x14ac:dyDescent="0.35">
      <c r="A20">
        <v>9000</v>
      </c>
      <c r="B20">
        <v>0.66349999999999998</v>
      </c>
      <c r="C20" t="e">
        <f>-nan</f>
        <v>#NAME?</v>
      </c>
      <c r="D20">
        <v>0.66349999999999998</v>
      </c>
      <c r="E20">
        <v>0.66367600000000004</v>
      </c>
      <c r="F20">
        <v>3.1661399999999999E-2</v>
      </c>
      <c r="G20">
        <v>0</v>
      </c>
      <c r="H20">
        <v>0.66900000000000004</v>
      </c>
      <c r="I20" t="e">
        <f>-nan</f>
        <v>#NAME?</v>
      </c>
      <c r="J20">
        <v>0.66900000000000004</v>
      </c>
      <c r="K20">
        <v>0.66644700000000001</v>
      </c>
      <c r="L20">
        <v>5.1858599999999998E-2</v>
      </c>
      <c r="M20">
        <v>0</v>
      </c>
      <c r="N20">
        <v>0.6704</v>
      </c>
      <c r="O20" t="e">
        <f>-nan</f>
        <v>#NAME?</v>
      </c>
      <c r="P20">
        <v>0.6704</v>
      </c>
      <c r="Q20">
        <v>0.66853300000000004</v>
      </c>
      <c r="R20">
        <v>1.1105500000000001E-2</v>
      </c>
      <c r="S20">
        <v>0</v>
      </c>
      <c r="T20">
        <v>0.6845</v>
      </c>
      <c r="U20" t="e">
        <f>-nan</f>
        <v>#NAME?</v>
      </c>
      <c r="V20">
        <v>0.6845</v>
      </c>
      <c r="W20">
        <v>0.68877100000000002</v>
      </c>
      <c r="X20">
        <v>3.4854499999999997E-2</v>
      </c>
      <c r="Y20">
        <v>0</v>
      </c>
      <c r="Z20">
        <v>0.65920000000000001</v>
      </c>
      <c r="AA20" t="e">
        <f>-nan</f>
        <v>#NAME?</v>
      </c>
      <c r="AB20">
        <v>0.65920000000000001</v>
      </c>
      <c r="AC20">
        <v>0.65742900000000004</v>
      </c>
      <c r="AD20">
        <v>4.0693600000000003E-2</v>
      </c>
      <c r="AE20">
        <v>0</v>
      </c>
      <c r="AF20">
        <v>0.66610000000000003</v>
      </c>
      <c r="AG20" t="e">
        <f>-nan</f>
        <v>#NAME?</v>
      </c>
      <c r="AH20">
        <v>0.66610000000000003</v>
      </c>
      <c r="AI20">
        <v>0.67106299999999997</v>
      </c>
      <c r="AJ20">
        <v>5.8294800000000001E-2</v>
      </c>
      <c r="AK20">
        <v>0</v>
      </c>
      <c r="AL20">
        <v>0.66400000000000003</v>
      </c>
      <c r="AM20" t="e">
        <f>-nan</f>
        <v>#NAME?</v>
      </c>
      <c r="AN20">
        <v>0.66400000000000003</v>
      </c>
      <c r="AO20">
        <v>0.66369800000000001</v>
      </c>
      <c r="AP20">
        <v>0.107029</v>
      </c>
      <c r="AQ20">
        <v>0</v>
      </c>
      <c r="AR20">
        <v>0.67379999999999995</v>
      </c>
      <c r="AS20" t="e">
        <f>-nan</f>
        <v>#NAME?</v>
      </c>
      <c r="AT20">
        <v>0.67379999999999995</v>
      </c>
      <c r="AU20">
        <v>0.67587200000000003</v>
      </c>
      <c r="AV20">
        <v>1.6374E-2</v>
      </c>
      <c r="AW20">
        <v>0</v>
      </c>
      <c r="AX20">
        <v>0.67759999999999998</v>
      </c>
      <c r="AY20" t="e">
        <f>-nan</f>
        <v>#NAME?</v>
      </c>
      <c r="AZ20">
        <v>0.67759999999999998</v>
      </c>
      <c r="BA20">
        <v>0.67908000000000002</v>
      </c>
      <c r="BB20">
        <v>2.20425E-2</v>
      </c>
      <c r="BC20">
        <v>0</v>
      </c>
      <c r="BD20">
        <v>0.65039999999999998</v>
      </c>
      <c r="BE20" t="e">
        <f>-nan</f>
        <v>#NAME?</v>
      </c>
      <c r="BF20">
        <v>0.65039999999999998</v>
      </c>
      <c r="BG20">
        <v>0.65854000000000001</v>
      </c>
      <c r="BH20">
        <v>7.2361400000000006E-2</v>
      </c>
      <c r="BI20">
        <v>0</v>
      </c>
    </row>
    <row r="21" spans="1:61" x14ac:dyDescent="0.35">
      <c r="A21">
        <v>9500</v>
      </c>
      <c r="B21">
        <v>0.7077</v>
      </c>
      <c r="C21" t="e">
        <f>-nan</f>
        <v>#NAME?</v>
      </c>
      <c r="D21">
        <v>0.7077</v>
      </c>
      <c r="E21">
        <v>0.69926200000000005</v>
      </c>
      <c r="F21">
        <v>1.9368099999999999E-2</v>
      </c>
      <c r="G21">
        <v>0</v>
      </c>
      <c r="H21">
        <v>0.62270000000000003</v>
      </c>
      <c r="I21" t="e">
        <f>-nan</f>
        <v>#NAME?</v>
      </c>
      <c r="J21">
        <v>0.62270000000000003</v>
      </c>
      <c r="K21">
        <v>0.62773400000000001</v>
      </c>
      <c r="L21">
        <v>3.6559899999999999E-2</v>
      </c>
      <c r="M21">
        <v>0</v>
      </c>
      <c r="N21">
        <v>0.67779999999999996</v>
      </c>
      <c r="O21" t="e">
        <f>-nan</f>
        <v>#NAME?</v>
      </c>
      <c r="P21">
        <v>0.67779999999999996</v>
      </c>
      <c r="Q21">
        <v>0.67202899999999999</v>
      </c>
      <c r="R21">
        <v>1.7867000000000001E-2</v>
      </c>
      <c r="S21">
        <v>0</v>
      </c>
      <c r="T21">
        <v>0.68840000000000001</v>
      </c>
      <c r="U21" t="e">
        <f>-nan</f>
        <v>#NAME?</v>
      </c>
      <c r="V21">
        <v>0.68840000000000001</v>
      </c>
      <c r="W21">
        <v>0.68845599999999996</v>
      </c>
      <c r="X21">
        <v>3.7335E-2</v>
      </c>
      <c r="Y21">
        <v>0</v>
      </c>
      <c r="Z21">
        <v>0.68159999999999998</v>
      </c>
      <c r="AA21" t="e">
        <f>-nan</f>
        <v>#NAME?</v>
      </c>
      <c r="AB21">
        <v>0.68159999999999998</v>
      </c>
      <c r="AC21">
        <v>0.67951600000000001</v>
      </c>
      <c r="AD21">
        <v>1.5637999999999999E-2</v>
      </c>
      <c r="AE21">
        <v>0</v>
      </c>
      <c r="AF21">
        <v>0.68389999999999995</v>
      </c>
      <c r="AG21" t="e">
        <f>-nan</f>
        <v>#NAME?</v>
      </c>
      <c r="AH21">
        <v>0.68389999999999995</v>
      </c>
      <c r="AI21">
        <v>0.68638200000000005</v>
      </c>
      <c r="AJ21">
        <v>3.1802700000000003E-2</v>
      </c>
      <c r="AK21">
        <v>0</v>
      </c>
      <c r="AL21">
        <v>0.63639999999999997</v>
      </c>
      <c r="AM21" t="e">
        <f>-nan</f>
        <v>#NAME?</v>
      </c>
      <c r="AN21">
        <v>0.63639999999999997</v>
      </c>
      <c r="AO21">
        <v>0.64042100000000002</v>
      </c>
      <c r="AP21">
        <v>0.12364600000000001</v>
      </c>
      <c r="AQ21">
        <v>0</v>
      </c>
      <c r="AR21">
        <v>0.66700000000000004</v>
      </c>
      <c r="AS21" t="e">
        <f>-nan</f>
        <v>#NAME?</v>
      </c>
      <c r="AT21">
        <v>0.66700000000000004</v>
      </c>
      <c r="AU21">
        <v>0.66815599999999997</v>
      </c>
      <c r="AV21">
        <v>1.4826499999999999E-2</v>
      </c>
      <c r="AW21">
        <v>0</v>
      </c>
      <c r="AX21">
        <v>0.67320000000000002</v>
      </c>
      <c r="AY21" t="e">
        <f>-nan</f>
        <v>#NAME?</v>
      </c>
      <c r="AZ21">
        <v>0.67320000000000002</v>
      </c>
      <c r="BA21">
        <v>0.676597</v>
      </c>
      <c r="BB21">
        <v>2.3542299999999999E-2</v>
      </c>
      <c r="BC21">
        <v>0</v>
      </c>
      <c r="BD21">
        <v>0.66479999999999995</v>
      </c>
      <c r="BE21" t="e">
        <f>-nan</f>
        <v>#NAME?</v>
      </c>
      <c r="BF21">
        <v>0.66479999999999995</v>
      </c>
      <c r="BG21">
        <v>0.66940100000000002</v>
      </c>
      <c r="BH21">
        <v>7.6292299999999993E-2</v>
      </c>
      <c r="BI21">
        <v>0</v>
      </c>
    </row>
    <row r="22" spans="1:61" x14ac:dyDescent="0.35">
      <c r="A22">
        <v>10000</v>
      </c>
      <c r="B22">
        <v>0.69279999999999997</v>
      </c>
      <c r="C22" t="e">
        <f>-nan</f>
        <v>#NAME?</v>
      </c>
      <c r="D22">
        <v>0.69279999999999997</v>
      </c>
      <c r="E22">
        <v>0.70184500000000005</v>
      </c>
      <c r="F22">
        <v>2.26371E-2</v>
      </c>
      <c r="G22">
        <v>0</v>
      </c>
      <c r="H22">
        <v>0.66979999999999995</v>
      </c>
      <c r="I22" t="e">
        <f>-nan</f>
        <v>#NAME?</v>
      </c>
      <c r="J22">
        <v>0.66979999999999995</v>
      </c>
      <c r="K22">
        <v>0.67015599999999997</v>
      </c>
      <c r="L22">
        <v>1.69377E-2</v>
      </c>
      <c r="M22">
        <v>0</v>
      </c>
      <c r="N22">
        <v>0.64710000000000001</v>
      </c>
      <c r="O22" t="e">
        <f>-nan</f>
        <v>#NAME?</v>
      </c>
      <c r="P22">
        <v>0.64710000000000001</v>
      </c>
      <c r="Q22">
        <v>0.64221799999999996</v>
      </c>
      <c r="R22">
        <v>2.15354E-2</v>
      </c>
      <c r="S22">
        <v>0</v>
      </c>
      <c r="T22">
        <v>0.69379999999999997</v>
      </c>
      <c r="U22" t="e">
        <f>-nan</f>
        <v>#NAME?</v>
      </c>
      <c r="V22">
        <v>0.69379999999999997</v>
      </c>
      <c r="W22">
        <v>0.68720099999999995</v>
      </c>
      <c r="X22">
        <v>3.10678E-2</v>
      </c>
      <c r="Y22">
        <v>0</v>
      </c>
      <c r="Z22">
        <v>0.69310000000000005</v>
      </c>
      <c r="AA22" t="e">
        <f>-nan</f>
        <v>#NAME?</v>
      </c>
      <c r="AB22">
        <v>0.69310000000000005</v>
      </c>
      <c r="AC22">
        <v>0.68794200000000005</v>
      </c>
      <c r="AD22">
        <v>9.7062199999999998E-3</v>
      </c>
      <c r="AE22">
        <v>0</v>
      </c>
      <c r="AF22">
        <v>0.64259999999999995</v>
      </c>
      <c r="AG22" t="e">
        <f>-nan</f>
        <v>#NAME?</v>
      </c>
      <c r="AH22">
        <v>0.64259999999999995</v>
      </c>
      <c r="AI22">
        <v>0.64129499999999995</v>
      </c>
      <c r="AJ22">
        <v>3.3909000000000002E-2</v>
      </c>
      <c r="AK22">
        <v>0</v>
      </c>
      <c r="AL22">
        <v>0.64319999999999999</v>
      </c>
      <c r="AM22" t="e">
        <f>-nan</f>
        <v>#NAME?</v>
      </c>
      <c r="AN22">
        <v>0.64319999999999999</v>
      </c>
      <c r="AO22">
        <v>0.64859199999999995</v>
      </c>
      <c r="AP22">
        <v>0.121866</v>
      </c>
      <c r="AQ22">
        <v>0</v>
      </c>
      <c r="AR22">
        <v>0.69169999999999998</v>
      </c>
      <c r="AS22" t="e">
        <f>-nan</f>
        <v>#NAME?</v>
      </c>
      <c r="AT22">
        <v>0.69169999999999998</v>
      </c>
      <c r="AU22">
        <v>0.69363399999999997</v>
      </c>
      <c r="AV22">
        <v>1.9969500000000001E-2</v>
      </c>
      <c r="AW22">
        <v>0</v>
      </c>
      <c r="AX22">
        <v>0.68059999999999998</v>
      </c>
      <c r="AY22" t="e">
        <f>-nan</f>
        <v>#NAME?</v>
      </c>
      <c r="AZ22">
        <v>0.68059999999999998</v>
      </c>
      <c r="BA22">
        <v>0.68175699999999995</v>
      </c>
      <c r="BB22">
        <v>2.6694599999999999E-2</v>
      </c>
      <c r="BC22">
        <v>0</v>
      </c>
      <c r="BD22">
        <v>0.62709999999999999</v>
      </c>
      <c r="BE22" t="e">
        <f>-nan</f>
        <v>#NAME?</v>
      </c>
      <c r="BF22">
        <v>0.62709999999999999</v>
      </c>
      <c r="BG22">
        <v>0.63456500000000005</v>
      </c>
      <c r="BH22">
        <v>6.1959100000000003E-2</v>
      </c>
      <c r="BI22">
        <v>0</v>
      </c>
    </row>
    <row r="23" spans="1:61" x14ac:dyDescent="0.35">
      <c r="A23">
        <v>10500</v>
      </c>
      <c r="B23">
        <v>0.69479999999999997</v>
      </c>
      <c r="C23" t="e">
        <f>-nan</f>
        <v>#NAME?</v>
      </c>
      <c r="D23">
        <v>0.69479999999999997</v>
      </c>
      <c r="E23">
        <v>0.691527</v>
      </c>
      <c r="F23">
        <v>2.4898300000000002E-2</v>
      </c>
      <c r="G23">
        <v>0</v>
      </c>
      <c r="H23">
        <v>0.69410000000000005</v>
      </c>
      <c r="I23" t="e">
        <f>-nan</f>
        <v>#NAME?</v>
      </c>
      <c r="J23">
        <v>0.69410000000000005</v>
      </c>
      <c r="K23">
        <v>0.69181199999999998</v>
      </c>
      <c r="L23">
        <v>2.3174E-2</v>
      </c>
      <c r="M23">
        <v>0</v>
      </c>
      <c r="N23">
        <v>0.63890000000000002</v>
      </c>
      <c r="O23" t="e">
        <f>-nan</f>
        <v>#NAME?</v>
      </c>
      <c r="P23">
        <v>0.63890000000000002</v>
      </c>
      <c r="Q23">
        <v>0.63587199999999999</v>
      </c>
      <c r="R23">
        <v>3.09894E-2</v>
      </c>
      <c r="S23">
        <v>0</v>
      </c>
      <c r="T23">
        <v>0.69710000000000005</v>
      </c>
      <c r="U23" t="e">
        <f>-nan</f>
        <v>#NAME?</v>
      </c>
      <c r="V23">
        <v>0.69710000000000005</v>
      </c>
      <c r="W23">
        <v>0.69751700000000005</v>
      </c>
      <c r="X23">
        <v>2.8377300000000001E-2</v>
      </c>
      <c r="Y23">
        <v>0</v>
      </c>
      <c r="Z23">
        <v>0.68400000000000005</v>
      </c>
      <c r="AA23" t="e">
        <f>-nan</f>
        <v>#NAME?</v>
      </c>
      <c r="AB23">
        <v>0.68400000000000005</v>
      </c>
      <c r="AC23">
        <v>0.67924200000000001</v>
      </c>
      <c r="AD23">
        <v>1.6506E-2</v>
      </c>
      <c r="AE23">
        <v>0</v>
      </c>
      <c r="AF23">
        <v>0.63639999999999997</v>
      </c>
      <c r="AG23" t="e">
        <f>-nan</f>
        <v>#NAME?</v>
      </c>
      <c r="AH23">
        <v>0.63639999999999997</v>
      </c>
      <c r="AI23">
        <v>0.63893900000000003</v>
      </c>
      <c r="AJ23">
        <v>3.0785199999999999E-2</v>
      </c>
      <c r="AK23">
        <v>0</v>
      </c>
      <c r="AL23">
        <v>0.68110000000000004</v>
      </c>
      <c r="AM23" t="e">
        <f>-nan</f>
        <v>#NAME?</v>
      </c>
      <c r="AN23">
        <v>0.68110000000000004</v>
      </c>
      <c r="AO23">
        <v>0.68735800000000002</v>
      </c>
      <c r="AP23">
        <v>0.102496</v>
      </c>
      <c r="AQ23">
        <v>0</v>
      </c>
      <c r="AR23">
        <v>0.69940000000000002</v>
      </c>
      <c r="AS23" t="e">
        <f>-nan</f>
        <v>#NAME?</v>
      </c>
      <c r="AT23">
        <v>0.69940000000000002</v>
      </c>
      <c r="AU23">
        <v>0.69744200000000001</v>
      </c>
      <c r="AV23">
        <v>1.3258199999999999E-2</v>
      </c>
      <c r="AW23">
        <v>0</v>
      </c>
      <c r="AX23">
        <v>0.68730000000000002</v>
      </c>
      <c r="AY23" t="e">
        <f>-nan</f>
        <v>#NAME?</v>
      </c>
      <c r="AZ23">
        <v>0.68730000000000002</v>
      </c>
      <c r="BA23">
        <v>0.68470500000000001</v>
      </c>
      <c r="BB23">
        <v>2.1679899999999998E-2</v>
      </c>
      <c r="BC23">
        <v>0</v>
      </c>
      <c r="BD23">
        <v>0.62909999999999999</v>
      </c>
      <c r="BE23" t="e">
        <f>-nan</f>
        <v>#NAME?</v>
      </c>
      <c r="BF23">
        <v>0.62909999999999999</v>
      </c>
      <c r="BG23">
        <v>0.63512500000000005</v>
      </c>
      <c r="BH23">
        <v>4.3681499999999998E-2</v>
      </c>
      <c r="BI23">
        <v>0</v>
      </c>
    </row>
    <row r="24" spans="1:61" x14ac:dyDescent="0.35">
      <c r="A24">
        <v>11000</v>
      </c>
      <c r="B24">
        <v>0.67220000000000002</v>
      </c>
      <c r="C24" t="e">
        <f>-nan</f>
        <v>#NAME?</v>
      </c>
      <c r="D24">
        <v>0.67220000000000002</v>
      </c>
      <c r="E24">
        <v>0.66239499999999996</v>
      </c>
      <c r="F24">
        <v>4.25689E-2</v>
      </c>
      <c r="G24">
        <v>0</v>
      </c>
      <c r="H24">
        <v>0.68879999999999997</v>
      </c>
      <c r="I24" t="e">
        <f>-nan</f>
        <v>#NAME?</v>
      </c>
      <c r="J24">
        <v>0.68879999999999997</v>
      </c>
      <c r="K24">
        <v>0.69172900000000004</v>
      </c>
      <c r="L24">
        <v>3.4163300000000001E-2</v>
      </c>
      <c r="M24">
        <v>0</v>
      </c>
      <c r="N24">
        <v>0.64570000000000005</v>
      </c>
      <c r="O24" t="e">
        <f>-nan</f>
        <v>#NAME?</v>
      </c>
      <c r="P24">
        <v>0.64570000000000005</v>
      </c>
      <c r="Q24">
        <v>0.64464900000000003</v>
      </c>
      <c r="R24">
        <v>2.8370300000000001E-2</v>
      </c>
      <c r="S24">
        <v>0</v>
      </c>
      <c r="T24">
        <v>0.66990000000000005</v>
      </c>
      <c r="U24" t="e">
        <f>-nan</f>
        <v>#NAME?</v>
      </c>
      <c r="V24">
        <v>0.66990000000000005</v>
      </c>
      <c r="W24">
        <v>0.67978099999999997</v>
      </c>
      <c r="X24">
        <v>1.7213099999999999E-2</v>
      </c>
      <c r="Y24">
        <v>0</v>
      </c>
      <c r="Z24">
        <v>0.66600000000000004</v>
      </c>
      <c r="AA24" t="e">
        <f>-nan</f>
        <v>#NAME?</v>
      </c>
      <c r="AB24">
        <v>0.66600000000000004</v>
      </c>
      <c r="AC24">
        <v>0.66705000000000003</v>
      </c>
      <c r="AD24">
        <v>3.2429199999999998E-2</v>
      </c>
      <c r="AE24">
        <v>0</v>
      </c>
      <c r="AF24">
        <v>0.65539999999999998</v>
      </c>
      <c r="AG24" t="e">
        <f>-nan</f>
        <v>#NAME?</v>
      </c>
      <c r="AH24">
        <v>0.65539999999999998</v>
      </c>
      <c r="AI24">
        <v>0.65795000000000003</v>
      </c>
      <c r="AJ24">
        <v>2.03716E-2</v>
      </c>
      <c r="AK24">
        <v>0</v>
      </c>
      <c r="AL24">
        <v>0.70550000000000002</v>
      </c>
      <c r="AM24" t="e">
        <f>-nan</f>
        <v>#NAME?</v>
      </c>
      <c r="AN24">
        <v>0.70550000000000002</v>
      </c>
      <c r="AO24">
        <v>0.69650100000000004</v>
      </c>
      <c r="AP24">
        <v>7.3671899999999998E-2</v>
      </c>
      <c r="AQ24">
        <v>0</v>
      </c>
      <c r="AR24">
        <v>0.70289999999999997</v>
      </c>
      <c r="AS24" t="e">
        <f>-nan</f>
        <v>#NAME?</v>
      </c>
      <c r="AT24">
        <v>0.70289999999999997</v>
      </c>
      <c r="AU24">
        <v>0.70234600000000003</v>
      </c>
      <c r="AV24">
        <v>2.25414E-2</v>
      </c>
      <c r="AW24">
        <v>0</v>
      </c>
      <c r="AX24">
        <v>0.66390000000000005</v>
      </c>
      <c r="AY24" t="e">
        <f>-nan</f>
        <v>#NAME?</v>
      </c>
      <c r="AZ24">
        <v>0.66390000000000005</v>
      </c>
      <c r="BA24">
        <v>0.65856700000000001</v>
      </c>
      <c r="BB24">
        <v>1.5571400000000001E-2</v>
      </c>
      <c r="BC24">
        <v>0</v>
      </c>
      <c r="BD24">
        <v>0.62350000000000005</v>
      </c>
      <c r="BE24" t="e">
        <f>-nan</f>
        <v>#NAME?</v>
      </c>
      <c r="BF24">
        <v>0.62350000000000005</v>
      </c>
      <c r="BG24">
        <v>0.62532200000000004</v>
      </c>
      <c r="BH24">
        <v>4.5486800000000001E-2</v>
      </c>
      <c r="BI24">
        <v>0</v>
      </c>
    </row>
    <row r="25" spans="1:61" x14ac:dyDescent="0.35">
      <c r="A25">
        <v>11500</v>
      </c>
      <c r="B25">
        <v>0.67090000000000005</v>
      </c>
      <c r="C25" t="e">
        <f>-nan</f>
        <v>#NAME?</v>
      </c>
      <c r="D25">
        <v>0.67090000000000005</v>
      </c>
      <c r="E25">
        <v>0.66902600000000001</v>
      </c>
      <c r="F25">
        <v>3.8788099999999999E-2</v>
      </c>
      <c r="G25">
        <v>0</v>
      </c>
      <c r="H25">
        <v>0.70579999999999998</v>
      </c>
      <c r="I25" t="e">
        <f>-nan</f>
        <v>#NAME?</v>
      </c>
      <c r="J25">
        <v>0.70579999999999998</v>
      </c>
      <c r="K25">
        <v>0.70418999999999998</v>
      </c>
      <c r="L25">
        <v>2.55137E-2</v>
      </c>
      <c r="M25">
        <v>0</v>
      </c>
      <c r="N25">
        <v>0.67210000000000003</v>
      </c>
      <c r="O25" t="e">
        <f>-nan</f>
        <v>#NAME?</v>
      </c>
      <c r="P25">
        <v>0.67210000000000003</v>
      </c>
      <c r="Q25">
        <v>0.67053799999999997</v>
      </c>
      <c r="R25">
        <v>4.0896700000000001E-2</v>
      </c>
      <c r="S25">
        <v>0</v>
      </c>
      <c r="T25">
        <v>0.67</v>
      </c>
      <c r="U25" t="e">
        <f>-nan</f>
        <v>#NAME?</v>
      </c>
      <c r="V25">
        <v>0.67</v>
      </c>
      <c r="W25">
        <v>0.67014399999999996</v>
      </c>
      <c r="X25">
        <v>2.1821900000000002E-2</v>
      </c>
      <c r="Y25">
        <v>0</v>
      </c>
      <c r="Z25">
        <v>0.65800000000000003</v>
      </c>
      <c r="AA25" t="e">
        <f>-nan</f>
        <v>#NAME?</v>
      </c>
      <c r="AB25">
        <v>0.65800000000000003</v>
      </c>
      <c r="AC25">
        <v>0.66276500000000005</v>
      </c>
      <c r="AD25">
        <v>3.0301000000000002E-2</v>
      </c>
      <c r="AE25">
        <v>0</v>
      </c>
      <c r="AF25">
        <v>0.6724</v>
      </c>
      <c r="AG25" t="e">
        <f>-nan</f>
        <v>#NAME?</v>
      </c>
      <c r="AH25">
        <v>0.6724</v>
      </c>
      <c r="AI25">
        <v>0.67515999999999998</v>
      </c>
      <c r="AJ25">
        <v>2.51328E-2</v>
      </c>
      <c r="AK25">
        <v>0</v>
      </c>
      <c r="AL25">
        <v>0.67069999999999996</v>
      </c>
      <c r="AM25" t="e">
        <f>-nan</f>
        <v>#NAME?</v>
      </c>
      <c r="AN25">
        <v>0.67069999999999996</v>
      </c>
      <c r="AO25">
        <v>0.67492099999999999</v>
      </c>
      <c r="AP25">
        <v>0.107514</v>
      </c>
      <c r="AQ25">
        <v>0</v>
      </c>
      <c r="AR25">
        <v>0.6905</v>
      </c>
      <c r="AS25" t="e">
        <f>-nan</f>
        <v>#NAME?</v>
      </c>
      <c r="AT25">
        <v>0.6905</v>
      </c>
      <c r="AU25">
        <v>0.68765200000000004</v>
      </c>
      <c r="AV25">
        <v>2.9702099999999999E-2</v>
      </c>
      <c r="AW25">
        <v>0</v>
      </c>
      <c r="AX25">
        <v>0.64949999999999997</v>
      </c>
      <c r="AY25" t="e">
        <f>-nan</f>
        <v>#NAME?</v>
      </c>
      <c r="AZ25">
        <v>0.64949999999999997</v>
      </c>
      <c r="BA25">
        <v>0.65107099999999996</v>
      </c>
      <c r="BB25">
        <v>1.41853E-2</v>
      </c>
      <c r="BC25">
        <v>0</v>
      </c>
      <c r="BD25">
        <v>0.6129</v>
      </c>
      <c r="BE25" t="e">
        <f>-nan</f>
        <v>#NAME?</v>
      </c>
      <c r="BF25">
        <v>0.6129</v>
      </c>
      <c r="BG25">
        <v>0.61128099999999996</v>
      </c>
      <c r="BH25">
        <v>4.6991900000000003E-2</v>
      </c>
      <c r="BI25">
        <v>0</v>
      </c>
    </row>
    <row r="26" spans="1:61" x14ac:dyDescent="0.35">
      <c r="A26">
        <v>12000</v>
      </c>
      <c r="B26">
        <v>0.65149999999999997</v>
      </c>
      <c r="C26" t="e">
        <f>-nan</f>
        <v>#NAME?</v>
      </c>
      <c r="D26">
        <v>0.65149999999999997</v>
      </c>
      <c r="E26">
        <v>0.65409700000000004</v>
      </c>
      <c r="F26">
        <v>3.08785E-2</v>
      </c>
      <c r="G26">
        <v>0</v>
      </c>
      <c r="H26">
        <v>0.6502</v>
      </c>
      <c r="I26" t="e">
        <f>-nan</f>
        <v>#NAME?</v>
      </c>
      <c r="J26">
        <v>0.6502</v>
      </c>
      <c r="K26">
        <v>0.65620100000000003</v>
      </c>
      <c r="L26">
        <v>4.4604100000000001E-2</v>
      </c>
      <c r="M26">
        <v>0</v>
      </c>
      <c r="N26">
        <v>0.6885</v>
      </c>
      <c r="O26" t="e">
        <f>-nan</f>
        <v>#NAME?</v>
      </c>
      <c r="P26">
        <v>0.6885</v>
      </c>
      <c r="Q26">
        <v>0.67907600000000001</v>
      </c>
      <c r="R26">
        <v>5.0452299999999999E-2</v>
      </c>
      <c r="S26">
        <v>0</v>
      </c>
      <c r="T26">
        <v>0.68669999999999998</v>
      </c>
      <c r="U26" t="e">
        <f>-nan</f>
        <v>#NAME?</v>
      </c>
      <c r="V26">
        <v>0.68669999999999998</v>
      </c>
      <c r="W26">
        <v>0.67821200000000004</v>
      </c>
      <c r="X26">
        <v>3.01348E-2</v>
      </c>
      <c r="Y26">
        <v>0</v>
      </c>
      <c r="Z26">
        <v>0.65010000000000001</v>
      </c>
      <c r="AA26" t="e">
        <f>-nan</f>
        <v>#NAME?</v>
      </c>
      <c r="AB26">
        <v>0.65010000000000001</v>
      </c>
      <c r="AC26">
        <v>0.65120900000000004</v>
      </c>
      <c r="AD26">
        <v>1.3022000000000001E-2</v>
      </c>
      <c r="AE26">
        <v>0</v>
      </c>
      <c r="AF26">
        <v>0.65710000000000002</v>
      </c>
      <c r="AG26" t="e">
        <f>-nan</f>
        <v>#NAME?</v>
      </c>
      <c r="AH26">
        <v>0.65710000000000002</v>
      </c>
      <c r="AI26">
        <v>0.65978999999999999</v>
      </c>
      <c r="AJ26">
        <v>1.7015499999999999E-2</v>
      </c>
      <c r="AK26">
        <v>0</v>
      </c>
      <c r="AL26">
        <v>0.70120000000000005</v>
      </c>
      <c r="AM26" t="e">
        <f>-nan</f>
        <v>#NAME?</v>
      </c>
      <c r="AN26">
        <v>0.70120000000000005</v>
      </c>
      <c r="AO26">
        <v>0.69455599999999995</v>
      </c>
      <c r="AP26">
        <v>9.3095600000000001E-2</v>
      </c>
      <c r="AQ26">
        <v>0</v>
      </c>
      <c r="AR26">
        <v>0.71040000000000003</v>
      </c>
      <c r="AS26" t="e">
        <f>-nan</f>
        <v>#NAME?</v>
      </c>
      <c r="AT26">
        <v>0.71040000000000003</v>
      </c>
      <c r="AU26">
        <v>0.702901</v>
      </c>
      <c r="AV26">
        <v>3.9992100000000003E-2</v>
      </c>
      <c r="AW26">
        <v>0</v>
      </c>
      <c r="AX26">
        <v>0.68769999999999998</v>
      </c>
      <c r="AY26" t="e">
        <f>-nan</f>
        <v>#NAME?</v>
      </c>
      <c r="AZ26">
        <v>0.68769999999999998</v>
      </c>
      <c r="BA26">
        <v>0.69088400000000005</v>
      </c>
      <c r="BB26">
        <v>2.0445999999999999E-2</v>
      </c>
      <c r="BC26">
        <v>0</v>
      </c>
      <c r="BD26">
        <v>0.67749999999999999</v>
      </c>
      <c r="BE26" t="e">
        <f>-nan</f>
        <v>#NAME?</v>
      </c>
      <c r="BF26">
        <v>0.67749999999999999</v>
      </c>
      <c r="BG26">
        <v>0.67769999999999997</v>
      </c>
      <c r="BH26">
        <v>7.9139600000000004E-2</v>
      </c>
      <c r="BI26">
        <v>0</v>
      </c>
    </row>
    <row r="27" spans="1:61" x14ac:dyDescent="0.35">
      <c r="A27">
        <v>12500</v>
      </c>
      <c r="B27">
        <v>0.64439999999999997</v>
      </c>
      <c r="C27" t="e">
        <f>-nan</f>
        <v>#NAME?</v>
      </c>
      <c r="D27">
        <v>0.64439999999999997</v>
      </c>
      <c r="E27">
        <v>0.64590099999999995</v>
      </c>
      <c r="F27">
        <v>3.5625499999999997E-2</v>
      </c>
      <c r="G27">
        <v>0</v>
      </c>
      <c r="H27">
        <v>0.66059999999999997</v>
      </c>
      <c r="I27" t="e">
        <f>-nan</f>
        <v>#NAME?</v>
      </c>
      <c r="J27">
        <v>0.66059999999999997</v>
      </c>
      <c r="K27">
        <v>0.66797200000000001</v>
      </c>
      <c r="L27">
        <v>1.5732199999999998E-2</v>
      </c>
      <c r="M27">
        <v>0</v>
      </c>
      <c r="N27">
        <v>0.66490000000000005</v>
      </c>
      <c r="O27" t="e">
        <f>-nan</f>
        <v>#NAME?</v>
      </c>
      <c r="P27">
        <v>0.66490000000000005</v>
      </c>
      <c r="Q27">
        <v>0.674404</v>
      </c>
      <c r="R27">
        <v>3.1789100000000001E-2</v>
      </c>
      <c r="S27">
        <v>0</v>
      </c>
      <c r="T27">
        <v>0.68069999999999997</v>
      </c>
      <c r="U27" t="e">
        <f>-nan</f>
        <v>#NAME?</v>
      </c>
      <c r="V27">
        <v>0.68069999999999997</v>
      </c>
      <c r="W27">
        <v>0.68033500000000002</v>
      </c>
      <c r="X27">
        <v>3.1372299999999999E-2</v>
      </c>
      <c r="Y27">
        <v>0</v>
      </c>
      <c r="Z27">
        <v>0.66620000000000001</v>
      </c>
      <c r="AA27" t="e">
        <f>-nan</f>
        <v>#NAME?</v>
      </c>
      <c r="AB27">
        <v>0.66620000000000001</v>
      </c>
      <c r="AC27">
        <v>0.66690899999999997</v>
      </c>
      <c r="AD27">
        <v>3.06308E-2</v>
      </c>
      <c r="AE27">
        <v>0</v>
      </c>
      <c r="AF27">
        <v>0.67679999999999996</v>
      </c>
      <c r="AG27" t="e">
        <f>-nan</f>
        <v>#NAME?</v>
      </c>
      <c r="AH27">
        <v>0.67679999999999996</v>
      </c>
      <c r="AI27">
        <v>0.67514099999999999</v>
      </c>
      <c r="AJ27">
        <v>2.2037999999999999E-2</v>
      </c>
      <c r="AK27">
        <v>0</v>
      </c>
      <c r="AL27">
        <v>0.69689999999999996</v>
      </c>
      <c r="AM27" t="e">
        <f>-nan</f>
        <v>#NAME?</v>
      </c>
      <c r="AN27">
        <v>0.69689999999999996</v>
      </c>
      <c r="AO27">
        <v>0.68831600000000004</v>
      </c>
      <c r="AP27">
        <v>5.7115800000000001E-2</v>
      </c>
      <c r="AQ27">
        <v>0</v>
      </c>
      <c r="AR27">
        <v>0.66590000000000005</v>
      </c>
      <c r="AS27" t="e">
        <f>-nan</f>
        <v>#NAME?</v>
      </c>
      <c r="AT27">
        <v>0.66590000000000005</v>
      </c>
      <c r="AU27">
        <v>0.66855799999999999</v>
      </c>
      <c r="AV27">
        <v>4.0844499999999999E-2</v>
      </c>
      <c r="AW27">
        <v>0</v>
      </c>
      <c r="AX27">
        <v>0.68110000000000004</v>
      </c>
      <c r="AY27" t="e">
        <f>-nan</f>
        <v>#NAME?</v>
      </c>
      <c r="AZ27">
        <v>0.68110000000000004</v>
      </c>
      <c r="BA27">
        <v>0.69301400000000002</v>
      </c>
      <c r="BB27">
        <v>1.9659599999999999E-2</v>
      </c>
      <c r="BC27">
        <v>0</v>
      </c>
      <c r="BD27">
        <v>0.63670000000000004</v>
      </c>
      <c r="BE27" t="e">
        <f>-nan</f>
        <v>#NAME?</v>
      </c>
      <c r="BF27">
        <v>0.63670000000000004</v>
      </c>
      <c r="BG27">
        <v>0.63982399999999995</v>
      </c>
      <c r="BH27">
        <v>5.6975999999999999E-2</v>
      </c>
      <c r="BI27">
        <v>0</v>
      </c>
    </row>
    <row r="28" spans="1:61" x14ac:dyDescent="0.35">
      <c r="A28">
        <v>13000</v>
      </c>
      <c r="B28">
        <v>0.66120000000000001</v>
      </c>
      <c r="C28" t="e">
        <f>-nan</f>
        <v>#NAME?</v>
      </c>
      <c r="D28">
        <v>0.66120000000000001</v>
      </c>
      <c r="E28">
        <v>0.654501</v>
      </c>
      <c r="F28">
        <v>2.8483499999999998E-2</v>
      </c>
      <c r="G28">
        <v>0</v>
      </c>
      <c r="H28">
        <v>0.6643</v>
      </c>
      <c r="I28" t="e">
        <f>-nan</f>
        <v>#NAME?</v>
      </c>
      <c r="J28">
        <v>0.6643</v>
      </c>
      <c r="K28">
        <v>0.65834999999999999</v>
      </c>
      <c r="L28">
        <v>2.23568E-2</v>
      </c>
      <c r="M28">
        <v>0</v>
      </c>
      <c r="N28">
        <v>0.6784</v>
      </c>
      <c r="O28" t="e">
        <f>-nan</f>
        <v>#NAME?</v>
      </c>
      <c r="P28">
        <v>0.6784</v>
      </c>
      <c r="Q28">
        <v>0.676647</v>
      </c>
      <c r="R28">
        <v>2.1998199999999999E-2</v>
      </c>
      <c r="S28">
        <v>0</v>
      </c>
      <c r="T28">
        <v>0.6714</v>
      </c>
      <c r="U28" t="e">
        <f>-nan</f>
        <v>#NAME?</v>
      </c>
      <c r="V28">
        <v>0.6714</v>
      </c>
      <c r="W28">
        <v>0.67100499999999996</v>
      </c>
      <c r="X28">
        <v>1.85624E-2</v>
      </c>
      <c r="Y28">
        <v>0</v>
      </c>
      <c r="Z28">
        <v>0.66379999999999995</v>
      </c>
      <c r="AA28" t="e">
        <f>-nan</f>
        <v>#NAME?</v>
      </c>
      <c r="AB28">
        <v>0.66379999999999995</v>
      </c>
      <c r="AC28">
        <v>0.66663700000000004</v>
      </c>
      <c r="AD28">
        <v>3.9314500000000002E-2</v>
      </c>
      <c r="AE28">
        <v>0</v>
      </c>
      <c r="AF28">
        <v>0.67530000000000001</v>
      </c>
      <c r="AG28" t="e">
        <f>-nan</f>
        <v>#NAME?</v>
      </c>
      <c r="AH28">
        <v>0.67530000000000001</v>
      </c>
      <c r="AI28">
        <v>0.67778499999999997</v>
      </c>
      <c r="AJ28">
        <v>2.2716500000000001E-2</v>
      </c>
      <c r="AK28">
        <v>0</v>
      </c>
      <c r="AL28">
        <v>0.65280000000000005</v>
      </c>
      <c r="AM28" t="e">
        <f>-nan</f>
        <v>#NAME?</v>
      </c>
      <c r="AN28">
        <v>0.65280000000000005</v>
      </c>
      <c r="AO28">
        <v>0.65819799999999995</v>
      </c>
      <c r="AP28">
        <v>1.5369799999999999E-2</v>
      </c>
      <c r="AQ28">
        <v>0</v>
      </c>
      <c r="AR28">
        <v>0.66279999999999994</v>
      </c>
      <c r="AS28" t="e">
        <f>-nan</f>
        <v>#NAME?</v>
      </c>
      <c r="AT28">
        <v>0.66279999999999994</v>
      </c>
      <c r="AU28">
        <v>0.66400599999999999</v>
      </c>
      <c r="AV28">
        <v>3.3799700000000002E-2</v>
      </c>
      <c r="AW28">
        <v>0</v>
      </c>
      <c r="AX28">
        <v>0.68700000000000006</v>
      </c>
      <c r="AY28" t="e">
        <f>-nan</f>
        <v>#NAME?</v>
      </c>
      <c r="AZ28">
        <v>0.68700000000000006</v>
      </c>
      <c r="BA28">
        <v>0.69495399999999996</v>
      </c>
      <c r="BB28">
        <v>2.5089299999999998E-2</v>
      </c>
      <c r="BC28">
        <v>0</v>
      </c>
      <c r="BD28">
        <v>0.67620000000000002</v>
      </c>
      <c r="BE28" t="e">
        <f>-nan</f>
        <v>#NAME?</v>
      </c>
      <c r="BF28">
        <v>0.67620000000000002</v>
      </c>
      <c r="BG28">
        <v>0.66672900000000002</v>
      </c>
      <c r="BH28">
        <v>0.11920600000000001</v>
      </c>
      <c r="BI28">
        <v>0</v>
      </c>
    </row>
    <row r="29" spans="1:61" x14ac:dyDescent="0.35">
      <c r="A29">
        <v>13500</v>
      </c>
      <c r="B29">
        <v>0.63660000000000005</v>
      </c>
      <c r="C29" t="e">
        <f>-nan</f>
        <v>#NAME?</v>
      </c>
      <c r="D29">
        <v>0.63660000000000005</v>
      </c>
      <c r="E29">
        <v>0.63760300000000003</v>
      </c>
      <c r="F29">
        <v>2.5111499999999998E-2</v>
      </c>
      <c r="G29">
        <v>0</v>
      </c>
      <c r="H29">
        <v>0.64500000000000002</v>
      </c>
      <c r="I29" t="e">
        <f>-nan</f>
        <v>#NAME?</v>
      </c>
      <c r="J29">
        <v>0.64500000000000002</v>
      </c>
      <c r="K29">
        <v>0.64452100000000001</v>
      </c>
      <c r="L29">
        <v>1.4800600000000001E-2</v>
      </c>
      <c r="M29">
        <v>0</v>
      </c>
      <c r="N29">
        <v>0.66679999999999995</v>
      </c>
      <c r="O29" t="e">
        <f>-nan</f>
        <v>#NAME?</v>
      </c>
      <c r="P29">
        <v>0.66679999999999995</v>
      </c>
      <c r="Q29">
        <v>0.67308699999999999</v>
      </c>
      <c r="R29">
        <v>2.6484199999999999E-2</v>
      </c>
      <c r="S29">
        <v>0</v>
      </c>
      <c r="T29">
        <v>0.67249999999999999</v>
      </c>
      <c r="U29" t="e">
        <f>-nan</f>
        <v>#NAME?</v>
      </c>
      <c r="V29">
        <v>0.67249999999999999</v>
      </c>
      <c r="W29">
        <v>0.67809799999999998</v>
      </c>
      <c r="X29">
        <v>1.5229100000000001E-2</v>
      </c>
      <c r="Y29">
        <v>0</v>
      </c>
      <c r="Z29">
        <v>0.66490000000000005</v>
      </c>
      <c r="AA29" t="e">
        <f>-nan</f>
        <v>#NAME?</v>
      </c>
      <c r="AB29">
        <v>0.66490000000000005</v>
      </c>
      <c r="AC29">
        <v>0.6623</v>
      </c>
      <c r="AD29">
        <v>5.9208200000000002E-2</v>
      </c>
      <c r="AE29">
        <v>0</v>
      </c>
      <c r="AF29">
        <v>0.68679999999999997</v>
      </c>
      <c r="AG29" t="e">
        <f>-nan</f>
        <v>#NAME?</v>
      </c>
      <c r="AH29">
        <v>0.68679999999999997</v>
      </c>
      <c r="AI29">
        <v>0.69081000000000004</v>
      </c>
      <c r="AJ29">
        <v>2.1662000000000001E-2</v>
      </c>
      <c r="AK29">
        <v>0</v>
      </c>
      <c r="AL29">
        <v>0.65490000000000004</v>
      </c>
      <c r="AM29" t="e">
        <f>-nan</f>
        <v>#NAME?</v>
      </c>
      <c r="AN29">
        <v>0.65490000000000004</v>
      </c>
      <c r="AO29">
        <v>0.66169999999999995</v>
      </c>
      <c r="AP29">
        <v>2.9095900000000001E-2</v>
      </c>
      <c r="AQ29">
        <v>0</v>
      </c>
      <c r="AR29">
        <v>0.65480000000000005</v>
      </c>
      <c r="AS29" t="e">
        <f>-nan</f>
        <v>#NAME?</v>
      </c>
      <c r="AT29">
        <v>0.65480000000000005</v>
      </c>
      <c r="AU29">
        <v>0.65411300000000006</v>
      </c>
      <c r="AV29">
        <v>3.4273199999999997E-2</v>
      </c>
      <c r="AW29">
        <v>0</v>
      </c>
      <c r="AX29">
        <v>0.68810000000000004</v>
      </c>
      <c r="AY29" t="e">
        <f>-nan</f>
        <v>#NAME?</v>
      </c>
      <c r="AZ29">
        <v>0.68810000000000004</v>
      </c>
      <c r="BA29">
        <v>0.67842000000000002</v>
      </c>
      <c r="BB29">
        <v>2.5183000000000001E-2</v>
      </c>
      <c r="BC29">
        <v>0</v>
      </c>
      <c r="BD29">
        <v>0.64970000000000006</v>
      </c>
      <c r="BE29" t="e">
        <f>-nan</f>
        <v>#NAME?</v>
      </c>
      <c r="BF29">
        <v>0.64970000000000006</v>
      </c>
      <c r="BG29">
        <v>0.65470600000000001</v>
      </c>
      <c r="BH29">
        <v>0.123609</v>
      </c>
      <c r="BI29">
        <v>0</v>
      </c>
    </row>
    <row r="30" spans="1:61" x14ac:dyDescent="0.35">
      <c r="A30">
        <v>14000</v>
      </c>
      <c r="B30">
        <v>0.6431</v>
      </c>
      <c r="C30" t="e">
        <f>-nan</f>
        <v>#NAME?</v>
      </c>
      <c r="D30">
        <v>0.6431</v>
      </c>
      <c r="E30">
        <v>0.63789399999999996</v>
      </c>
      <c r="F30">
        <v>3.2521300000000003E-2</v>
      </c>
      <c r="G30">
        <v>0</v>
      </c>
      <c r="H30">
        <v>0.63539999999999996</v>
      </c>
      <c r="I30" t="e">
        <f>-nan</f>
        <v>#NAME?</v>
      </c>
      <c r="J30">
        <v>0.63539999999999996</v>
      </c>
      <c r="K30">
        <v>0.64571100000000003</v>
      </c>
      <c r="L30">
        <v>1.5198E-2</v>
      </c>
      <c r="M30">
        <v>0</v>
      </c>
      <c r="N30">
        <v>0.66310000000000002</v>
      </c>
      <c r="O30" t="e">
        <f>-nan</f>
        <v>#NAME?</v>
      </c>
      <c r="P30">
        <v>0.66310000000000002</v>
      </c>
      <c r="Q30">
        <v>0.67025599999999996</v>
      </c>
      <c r="R30">
        <v>4.3329199999999998E-2</v>
      </c>
      <c r="S30">
        <v>0</v>
      </c>
      <c r="T30">
        <v>0.68389999999999995</v>
      </c>
      <c r="U30" t="e">
        <f>-nan</f>
        <v>#NAME?</v>
      </c>
      <c r="V30">
        <v>0.68389999999999995</v>
      </c>
      <c r="W30">
        <v>0.68743299999999996</v>
      </c>
      <c r="X30">
        <v>2.0107099999999999E-2</v>
      </c>
      <c r="Y30">
        <v>0</v>
      </c>
      <c r="Z30">
        <v>0.65159999999999996</v>
      </c>
      <c r="AA30" t="e">
        <f>-nan</f>
        <v>#NAME?</v>
      </c>
      <c r="AB30">
        <v>0.65159999999999996</v>
      </c>
      <c r="AC30">
        <v>0.650339</v>
      </c>
      <c r="AD30">
        <v>7.5001499999999999E-2</v>
      </c>
      <c r="AE30">
        <v>0</v>
      </c>
      <c r="AF30">
        <v>0.67459999999999998</v>
      </c>
      <c r="AG30" t="e">
        <f>-nan</f>
        <v>#NAME?</v>
      </c>
      <c r="AH30">
        <v>0.67459999999999998</v>
      </c>
      <c r="AI30">
        <v>0.67286999999999997</v>
      </c>
      <c r="AJ30">
        <v>4.7301000000000003E-2</v>
      </c>
      <c r="AK30">
        <v>0</v>
      </c>
      <c r="AL30">
        <v>0.66279999999999994</v>
      </c>
      <c r="AM30" t="e">
        <f>-nan</f>
        <v>#NAME?</v>
      </c>
      <c r="AN30">
        <v>0.66279999999999994</v>
      </c>
      <c r="AO30">
        <v>0.66352999999999995</v>
      </c>
      <c r="AP30">
        <v>3.8691099999999999E-2</v>
      </c>
      <c r="AQ30">
        <v>0</v>
      </c>
      <c r="AR30">
        <v>0.67779999999999996</v>
      </c>
      <c r="AS30" t="e">
        <f>-nan</f>
        <v>#NAME?</v>
      </c>
      <c r="AT30">
        <v>0.67779999999999996</v>
      </c>
      <c r="AU30">
        <v>0.66992700000000005</v>
      </c>
      <c r="AV30">
        <v>2.1935099999999999E-2</v>
      </c>
      <c r="AW30">
        <v>0</v>
      </c>
      <c r="AX30">
        <v>0.68410000000000004</v>
      </c>
      <c r="AY30" t="e">
        <f>-nan</f>
        <v>#NAME?</v>
      </c>
      <c r="AZ30">
        <v>0.68410000000000004</v>
      </c>
      <c r="BA30">
        <v>0.68078399999999994</v>
      </c>
      <c r="BB30">
        <v>2.2395399999999999E-2</v>
      </c>
      <c r="BC30">
        <v>0</v>
      </c>
      <c r="BD30">
        <v>0.64219999999999999</v>
      </c>
      <c r="BE30" t="e">
        <f>-nan</f>
        <v>#NAME?</v>
      </c>
      <c r="BF30">
        <v>0.64219999999999999</v>
      </c>
      <c r="BG30">
        <v>0.64041999999999999</v>
      </c>
      <c r="BH30">
        <v>9.69193E-2</v>
      </c>
      <c r="BI30">
        <v>0</v>
      </c>
    </row>
    <row r="31" spans="1:61" x14ac:dyDescent="0.35">
      <c r="A31">
        <v>14500</v>
      </c>
      <c r="B31">
        <v>0.66220000000000001</v>
      </c>
      <c r="C31" t="e">
        <f>-nan</f>
        <v>#NAME?</v>
      </c>
      <c r="D31">
        <v>0.66220000000000001</v>
      </c>
      <c r="E31">
        <v>0.65688800000000003</v>
      </c>
      <c r="F31">
        <v>2.9255900000000001E-2</v>
      </c>
      <c r="G31">
        <v>0</v>
      </c>
      <c r="H31">
        <v>0.65869999999999995</v>
      </c>
      <c r="I31" t="e">
        <f>-nan</f>
        <v>#NAME?</v>
      </c>
      <c r="J31">
        <v>0.65869999999999995</v>
      </c>
      <c r="K31">
        <v>0.66153099999999998</v>
      </c>
      <c r="L31">
        <v>1.94836E-2</v>
      </c>
      <c r="M31">
        <v>0</v>
      </c>
      <c r="N31">
        <v>0.68989999999999996</v>
      </c>
      <c r="O31" t="e">
        <f>-nan</f>
        <v>#NAME?</v>
      </c>
      <c r="P31">
        <v>0.68989999999999996</v>
      </c>
      <c r="Q31">
        <v>0.69609100000000002</v>
      </c>
      <c r="R31">
        <v>2.2216199999999998E-2</v>
      </c>
      <c r="S31">
        <v>0</v>
      </c>
      <c r="T31">
        <v>0.68869999999999998</v>
      </c>
      <c r="U31" t="e">
        <f>-nan</f>
        <v>#NAME?</v>
      </c>
      <c r="V31">
        <v>0.68869999999999998</v>
      </c>
      <c r="W31">
        <v>0.68732300000000002</v>
      </c>
      <c r="X31">
        <v>3.1358299999999999E-2</v>
      </c>
      <c r="Y31">
        <v>0</v>
      </c>
      <c r="Z31">
        <v>0.65749999999999997</v>
      </c>
      <c r="AA31" t="e">
        <f>-nan</f>
        <v>#NAME?</v>
      </c>
      <c r="AB31">
        <v>0.65749999999999997</v>
      </c>
      <c r="AC31">
        <v>0.66054400000000002</v>
      </c>
      <c r="AD31">
        <v>1.4795300000000001E-2</v>
      </c>
      <c r="AE31">
        <v>0</v>
      </c>
      <c r="AF31">
        <v>0.6714</v>
      </c>
      <c r="AG31" t="e">
        <f>-nan</f>
        <v>#NAME?</v>
      </c>
      <c r="AH31">
        <v>0.6714</v>
      </c>
      <c r="AI31">
        <v>0.66638200000000003</v>
      </c>
      <c r="AJ31">
        <v>4.3284499999999997E-2</v>
      </c>
      <c r="AK31">
        <v>0</v>
      </c>
      <c r="AL31">
        <v>0.65990000000000004</v>
      </c>
      <c r="AM31" t="e">
        <f>-nan</f>
        <v>#NAME?</v>
      </c>
      <c r="AN31">
        <v>0.65990000000000004</v>
      </c>
      <c r="AO31">
        <v>0.65482600000000002</v>
      </c>
      <c r="AP31">
        <v>3.1473800000000003E-2</v>
      </c>
      <c r="AQ31">
        <v>0</v>
      </c>
      <c r="AR31">
        <v>0.66669999999999996</v>
      </c>
      <c r="AS31" t="e">
        <f>-nan</f>
        <v>#NAME?</v>
      </c>
      <c r="AT31">
        <v>0.66669999999999996</v>
      </c>
      <c r="AU31">
        <v>0.66793400000000003</v>
      </c>
      <c r="AV31">
        <v>2.1881500000000002E-2</v>
      </c>
      <c r="AW31">
        <v>0</v>
      </c>
      <c r="AX31">
        <v>0.69220000000000004</v>
      </c>
      <c r="AY31" t="e">
        <f>-nan</f>
        <v>#NAME?</v>
      </c>
      <c r="AZ31">
        <v>0.69220000000000004</v>
      </c>
      <c r="BA31">
        <v>0.70082500000000003</v>
      </c>
      <c r="BB31">
        <v>4.4647899999999997E-2</v>
      </c>
      <c r="BC31">
        <v>0</v>
      </c>
      <c r="BD31">
        <v>0.67320000000000002</v>
      </c>
      <c r="BE31" t="e">
        <f>-nan</f>
        <v>#NAME?</v>
      </c>
      <c r="BF31">
        <v>0.67320000000000002</v>
      </c>
      <c r="BG31">
        <v>0.67053600000000002</v>
      </c>
      <c r="BH31">
        <v>9.6205899999999997E-2</v>
      </c>
      <c r="BI31">
        <v>0</v>
      </c>
    </row>
    <row r="32" spans="1:61" x14ac:dyDescent="0.35">
      <c r="A32">
        <v>15000</v>
      </c>
      <c r="B32">
        <v>0.66659999999999997</v>
      </c>
      <c r="C32" t="e">
        <f>-nan</f>
        <v>#NAME?</v>
      </c>
      <c r="D32">
        <v>0.66659999999999997</v>
      </c>
      <c r="E32">
        <v>0.66510899999999995</v>
      </c>
      <c r="F32">
        <v>2.07175E-2</v>
      </c>
      <c r="G32">
        <v>0</v>
      </c>
      <c r="H32">
        <v>0.68759999999999999</v>
      </c>
      <c r="I32" t="e">
        <f>-nan</f>
        <v>#NAME?</v>
      </c>
      <c r="J32">
        <v>0.68759999999999999</v>
      </c>
      <c r="K32">
        <v>0.68199699999999996</v>
      </c>
      <c r="L32">
        <v>1.1802999999999999E-2</v>
      </c>
      <c r="M32">
        <v>0</v>
      </c>
      <c r="N32">
        <v>0.70140000000000002</v>
      </c>
      <c r="O32" t="e">
        <f>-nan</f>
        <v>#NAME?</v>
      </c>
      <c r="P32">
        <v>0.70140000000000002</v>
      </c>
      <c r="Q32">
        <v>0.69847499999999996</v>
      </c>
      <c r="R32">
        <v>3.5956700000000001E-2</v>
      </c>
      <c r="S32">
        <v>0</v>
      </c>
      <c r="T32">
        <v>0.66500000000000004</v>
      </c>
      <c r="U32" t="e">
        <f>-nan</f>
        <v>#NAME?</v>
      </c>
      <c r="V32">
        <v>0.66500000000000004</v>
      </c>
      <c r="W32">
        <v>0.66142299999999998</v>
      </c>
      <c r="X32">
        <v>3.4416099999999998E-2</v>
      </c>
      <c r="Y32">
        <v>0</v>
      </c>
      <c r="Z32">
        <v>0.66690000000000005</v>
      </c>
      <c r="AA32" t="e">
        <f>-nan</f>
        <v>#NAME?</v>
      </c>
      <c r="AB32">
        <v>0.66690000000000005</v>
      </c>
      <c r="AC32">
        <v>0.66331200000000001</v>
      </c>
      <c r="AD32">
        <v>1.66515E-2</v>
      </c>
      <c r="AE32">
        <v>0</v>
      </c>
      <c r="AF32">
        <v>0.63370000000000004</v>
      </c>
      <c r="AG32" t="e">
        <f>-nan</f>
        <v>#NAME?</v>
      </c>
      <c r="AH32">
        <v>0.63370000000000004</v>
      </c>
      <c r="AI32">
        <v>0.63337200000000005</v>
      </c>
      <c r="AJ32">
        <v>2.33843E-2</v>
      </c>
      <c r="AK32">
        <v>0</v>
      </c>
      <c r="AL32">
        <v>0.67789999999999995</v>
      </c>
      <c r="AM32" t="e">
        <f>-nan</f>
        <v>#NAME?</v>
      </c>
      <c r="AN32">
        <v>0.67789999999999995</v>
      </c>
      <c r="AO32">
        <v>0.681199</v>
      </c>
      <c r="AP32">
        <v>4.4066800000000003E-2</v>
      </c>
      <c r="AQ32">
        <v>0</v>
      </c>
      <c r="AR32">
        <v>0.67769999999999997</v>
      </c>
      <c r="AS32" t="e">
        <f>-nan</f>
        <v>#NAME?</v>
      </c>
      <c r="AT32">
        <v>0.67769999999999997</v>
      </c>
      <c r="AU32">
        <v>0.67724499999999999</v>
      </c>
      <c r="AV32">
        <v>1.6867299999999998E-2</v>
      </c>
      <c r="AW32">
        <v>0</v>
      </c>
      <c r="AX32">
        <v>0.70909999999999995</v>
      </c>
      <c r="AY32" t="e">
        <f>-nan</f>
        <v>#NAME?</v>
      </c>
      <c r="AZ32">
        <v>0.70909999999999995</v>
      </c>
      <c r="BA32">
        <v>0.70566899999999999</v>
      </c>
      <c r="BB32">
        <v>3.2276800000000001E-2</v>
      </c>
      <c r="BC32">
        <v>0</v>
      </c>
      <c r="BD32">
        <v>0.64119999999999999</v>
      </c>
      <c r="BE32" t="e">
        <f>-nan</f>
        <v>#NAME?</v>
      </c>
      <c r="BF32">
        <v>0.64119999999999999</v>
      </c>
      <c r="BG32">
        <v>0.64627999999999997</v>
      </c>
      <c r="BH32">
        <v>8.9636900000000005E-2</v>
      </c>
      <c r="BI32">
        <v>0</v>
      </c>
    </row>
    <row r="33" spans="1:61" x14ac:dyDescent="0.35">
      <c r="A33">
        <v>15500</v>
      </c>
      <c r="B33">
        <v>0.66979999999999995</v>
      </c>
      <c r="C33" t="e">
        <f>-nan</f>
        <v>#NAME?</v>
      </c>
      <c r="D33">
        <v>0.66979999999999995</v>
      </c>
      <c r="E33">
        <v>0.67185799999999996</v>
      </c>
      <c r="F33">
        <v>1.8823900000000001E-2</v>
      </c>
      <c r="G33">
        <v>0</v>
      </c>
      <c r="H33">
        <v>0.68799999999999994</v>
      </c>
      <c r="I33" t="e">
        <f>-nan</f>
        <v>#NAME?</v>
      </c>
      <c r="J33">
        <v>0.68799999999999994</v>
      </c>
      <c r="K33">
        <v>0.67865799999999998</v>
      </c>
      <c r="L33">
        <v>1.6418100000000001E-2</v>
      </c>
      <c r="M33">
        <v>0</v>
      </c>
      <c r="N33">
        <v>0.69340000000000002</v>
      </c>
      <c r="O33" t="e">
        <f>-nan</f>
        <v>#NAME?</v>
      </c>
      <c r="P33">
        <v>0.69340000000000002</v>
      </c>
      <c r="Q33">
        <v>0.70160800000000001</v>
      </c>
      <c r="R33">
        <v>2.26617E-2</v>
      </c>
      <c r="S33">
        <v>0</v>
      </c>
      <c r="T33">
        <v>0.67130000000000001</v>
      </c>
      <c r="U33" t="e">
        <f>-nan</f>
        <v>#NAME?</v>
      </c>
      <c r="V33">
        <v>0.67130000000000001</v>
      </c>
      <c r="W33">
        <v>0.66067500000000001</v>
      </c>
      <c r="X33">
        <v>3.4803500000000001E-2</v>
      </c>
      <c r="Y33">
        <v>0</v>
      </c>
      <c r="Z33">
        <v>0.67479999999999996</v>
      </c>
      <c r="AA33" t="e">
        <f>-nan</f>
        <v>#NAME?</v>
      </c>
      <c r="AB33">
        <v>0.67479999999999996</v>
      </c>
      <c r="AC33">
        <v>0.66615599999999997</v>
      </c>
      <c r="AD33">
        <v>1.2769900000000001E-2</v>
      </c>
      <c r="AE33">
        <v>0</v>
      </c>
      <c r="AF33">
        <v>0.64549999999999996</v>
      </c>
      <c r="AG33" t="e">
        <f>-nan</f>
        <v>#NAME?</v>
      </c>
      <c r="AH33">
        <v>0.64549999999999996</v>
      </c>
      <c r="AI33">
        <v>0.65238799999999997</v>
      </c>
      <c r="AJ33">
        <v>1.7146399999999999E-2</v>
      </c>
      <c r="AK33">
        <v>0</v>
      </c>
      <c r="AL33">
        <v>0.64080000000000004</v>
      </c>
      <c r="AM33" t="e">
        <f>-nan</f>
        <v>#NAME?</v>
      </c>
      <c r="AN33">
        <v>0.64080000000000004</v>
      </c>
      <c r="AO33">
        <v>0.65210900000000005</v>
      </c>
      <c r="AP33">
        <v>4.5719599999999999E-2</v>
      </c>
      <c r="AQ33">
        <v>0</v>
      </c>
      <c r="AR33">
        <v>0.65590000000000004</v>
      </c>
      <c r="AS33" t="e">
        <f>-nan</f>
        <v>#NAME?</v>
      </c>
      <c r="AT33">
        <v>0.65590000000000004</v>
      </c>
      <c r="AU33">
        <v>0.65868300000000002</v>
      </c>
      <c r="AV33">
        <v>2.96996E-2</v>
      </c>
      <c r="AW33">
        <v>0</v>
      </c>
      <c r="AX33">
        <v>0.6875</v>
      </c>
      <c r="AY33" t="e">
        <f>-nan</f>
        <v>#NAME?</v>
      </c>
      <c r="AZ33">
        <v>0.6875</v>
      </c>
      <c r="BA33">
        <v>0.68672299999999997</v>
      </c>
      <c r="BB33">
        <v>2.6926499999999999E-2</v>
      </c>
      <c r="BC33">
        <v>0</v>
      </c>
      <c r="BD33">
        <v>0.65280000000000005</v>
      </c>
      <c r="BE33" t="e">
        <f>-nan</f>
        <v>#NAME?</v>
      </c>
      <c r="BF33">
        <v>0.65280000000000005</v>
      </c>
      <c r="BG33">
        <v>0.656111</v>
      </c>
      <c r="BH33">
        <v>0.12212000000000001</v>
      </c>
      <c r="BI33">
        <v>0</v>
      </c>
    </row>
    <row r="34" spans="1:61" x14ac:dyDescent="0.35">
      <c r="A34">
        <v>16000</v>
      </c>
      <c r="B34">
        <v>0.66559999999999997</v>
      </c>
      <c r="C34" t="e">
        <f>-nan</f>
        <v>#NAME?</v>
      </c>
      <c r="D34">
        <v>0.66559999999999997</v>
      </c>
      <c r="E34">
        <v>0.66182399999999997</v>
      </c>
      <c r="F34">
        <v>1.3387E-2</v>
      </c>
      <c r="G34">
        <v>0</v>
      </c>
      <c r="H34">
        <v>0.66649999999999998</v>
      </c>
      <c r="I34" t="e">
        <f>-nan</f>
        <v>#NAME?</v>
      </c>
      <c r="J34">
        <v>0.66649999999999998</v>
      </c>
      <c r="K34">
        <v>0.66522700000000001</v>
      </c>
      <c r="L34">
        <v>1.46886E-2</v>
      </c>
      <c r="M34">
        <v>0</v>
      </c>
      <c r="N34">
        <v>0.7016</v>
      </c>
      <c r="O34" t="e">
        <f>-nan</f>
        <v>#NAME?</v>
      </c>
      <c r="P34">
        <v>0.7016</v>
      </c>
      <c r="Q34">
        <v>0.70034099999999999</v>
      </c>
      <c r="R34">
        <v>1.4769600000000001E-2</v>
      </c>
      <c r="S34">
        <v>0</v>
      </c>
      <c r="T34">
        <v>0.63449999999999995</v>
      </c>
      <c r="U34" t="e">
        <f>-nan</f>
        <v>#NAME?</v>
      </c>
      <c r="V34">
        <v>0.63449999999999995</v>
      </c>
      <c r="W34">
        <v>0.63346800000000003</v>
      </c>
      <c r="X34">
        <v>1.44446E-2</v>
      </c>
      <c r="Y34">
        <v>0</v>
      </c>
      <c r="Z34">
        <v>0.65839999999999999</v>
      </c>
      <c r="AA34" t="e">
        <f>-nan</f>
        <v>#NAME?</v>
      </c>
      <c r="AB34">
        <v>0.65839999999999999</v>
      </c>
      <c r="AC34">
        <v>0.65584100000000001</v>
      </c>
      <c r="AD34">
        <v>2.0039899999999999E-2</v>
      </c>
      <c r="AE34">
        <v>0</v>
      </c>
      <c r="AF34">
        <v>0.62870000000000004</v>
      </c>
      <c r="AG34" t="e">
        <f>-nan</f>
        <v>#NAME?</v>
      </c>
      <c r="AH34">
        <v>0.62870000000000004</v>
      </c>
      <c r="AI34">
        <v>0.63145200000000001</v>
      </c>
      <c r="AJ34">
        <v>2.7135599999999999E-2</v>
      </c>
      <c r="AK34">
        <v>0</v>
      </c>
      <c r="AL34">
        <v>0.66500000000000004</v>
      </c>
      <c r="AM34" t="e">
        <f>-nan</f>
        <v>#NAME?</v>
      </c>
      <c r="AN34">
        <v>0.66500000000000004</v>
      </c>
      <c r="AO34">
        <v>0.65717099999999995</v>
      </c>
      <c r="AP34">
        <v>2.8683500000000001E-2</v>
      </c>
      <c r="AQ34">
        <v>0</v>
      </c>
      <c r="AR34">
        <v>0.65200000000000002</v>
      </c>
      <c r="AS34" t="e">
        <f>-nan</f>
        <v>#NAME?</v>
      </c>
      <c r="AT34">
        <v>0.65200000000000002</v>
      </c>
      <c r="AU34">
        <v>0.66232000000000002</v>
      </c>
      <c r="AV34">
        <v>2.9722599999999998E-2</v>
      </c>
      <c r="AW34">
        <v>0</v>
      </c>
      <c r="AX34">
        <v>0.66310000000000002</v>
      </c>
      <c r="AY34" t="e">
        <f>-nan</f>
        <v>#NAME?</v>
      </c>
      <c r="AZ34">
        <v>0.66310000000000002</v>
      </c>
      <c r="BA34">
        <v>0.66123699999999996</v>
      </c>
      <c r="BB34">
        <v>1.8237300000000001E-2</v>
      </c>
      <c r="BC34">
        <v>0</v>
      </c>
      <c r="BD34">
        <v>0.70499999999999996</v>
      </c>
      <c r="BE34" t="e">
        <f>-nan</f>
        <v>#NAME?</v>
      </c>
      <c r="BF34">
        <v>0.70499999999999996</v>
      </c>
      <c r="BG34">
        <v>0.70496800000000004</v>
      </c>
      <c r="BH34">
        <v>0.104881</v>
      </c>
      <c r="BI34">
        <v>0</v>
      </c>
    </row>
    <row r="35" spans="1:61" x14ac:dyDescent="0.35">
      <c r="A35">
        <v>16500</v>
      </c>
      <c r="B35">
        <v>0.68799999999999994</v>
      </c>
      <c r="C35" t="e">
        <f>-nan</f>
        <v>#NAME?</v>
      </c>
      <c r="D35">
        <v>0.68799999999999994</v>
      </c>
      <c r="E35">
        <v>0.68177100000000002</v>
      </c>
      <c r="F35">
        <v>3.33443E-2</v>
      </c>
      <c r="G35">
        <v>0</v>
      </c>
      <c r="H35">
        <v>0.67659999999999998</v>
      </c>
      <c r="I35" t="e">
        <f>-nan</f>
        <v>#NAME?</v>
      </c>
      <c r="J35">
        <v>0.67659999999999998</v>
      </c>
      <c r="K35">
        <v>0.67794900000000002</v>
      </c>
      <c r="L35">
        <v>3.6032300000000003E-2</v>
      </c>
      <c r="M35">
        <v>0</v>
      </c>
      <c r="N35">
        <v>0.66930000000000001</v>
      </c>
      <c r="O35" t="e">
        <f>-nan</f>
        <v>#NAME?</v>
      </c>
      <c r="P35">
        <v>0.66930000000000001</v>
      </c>
      <c r="Q35">
        <v>0.67566199999999998</v>
      </c>
      <c r="R35">
        <v>3.5376299999999999E-2</v>
      </c>
      <c r="S35">
        <v>0</v>
      </c>
      <c r="T35">
        <v>0.66959999999999997</v>
      </c>
      <c r="U35" t="e">
        <f>-nan</f>
        <v>#NAME?</v>
      </c>
      <c r="V35">
        <v>0.66959999999999997</v>
      </c>
      <c r="W35">
        <v>0.66372500000000001</v>
      </c>
      <c r="X35">
        <v>2.3411299999999999E-2</v>
      </c>
      <c r="Y35">
        <v>0</v>
      </c>
      <c r="Z35">
        <v>0.66069999999999995</v>
      </c>
      <c r="AA35" t="e">
        <f>-nan</f>
        <v>#NAME?</v>
      </c>
      <c r="AB35">
        <v>0.66069999999999995</v>
      </c>
      <c r="AC35">
        <v>0.65630100000000002</v>
      </c>
      <c r="AD35">
        <v>2.3259100000000001E-2</v>
      </c>
      <c r="AE35">
        <v>0</v>
      </c>
      <c r="AF35">
        <v>0.64910000000000001</v>
      </c>
      <c r="AG35" t="e">
        <f>-nan</f>
        <v>#NAME?</v>
      </c>
      <c r="AH35">
        <v>0.64910000000000001</v>
      </c>
      <c r="AI35">
        <v>0.647285</v>
      </c>
      <c r="AJ35">
        <v>4.4957999999999998E-2</v>
      </c>
      <c r="AK35">
        <v>0</v>
      </c>
      <c r="AL35">
        <v>0.64290000000000003</v>
      </c>
      <c r="AM35" t="e">
        <f>-nan</f>
        <v>#NAME?</v>
      </c>
      <c r="AN35">
        <v>0.64290000000000003</v>
      </c>
      <c r="AO35">
        <v>0.644262</v>
      </c>
      <c r="AP35">
        <v>2.9221199999999999E-2</v>
      </c>
      <c r="AQ35">
        <v>0</v>
      </c>
      <c r="AR35">
        <v>0.67779999999999996</v>
      </c>
      <c r="AS35" t="e">
        <f>-nan</f>
        <v>#NAME?</v>
      </c>
      <c r="AT35">
        <v>0.67779999999999996</v>
      </c>
      <c r="AU35">
        <v>0.67693800000000004</v>
      </c>
      <c r="AV35">
        <v>3.6456799999999998E-2</v>
      </c>
      <c r="AW35">
        <v>0</v>
      </c>
      <c r="AX35">
        <v>0.67969999999999997</v>
      </c>
      <c r="AY35" t="e">
        <f>-nan</f>
        <v>#NAME?</v>
      </c>
      <c r="AZ35">
        <v>0.67969999999999997</v>
      </c>
      <c r="BA35">
        <v>0.67171999999999998</v>
      </c>
      <c r="BB35">
        <v>1.94141E-2</v>
      </c>
      <c r="BC35">
        <v>0</v>
      </c>
      <c r="BD35">
        <v>0.65780000000000005</v>
      </c>
      <c r="BE35" t="e">
        <f>-nan</f>
        <v>#NAME?</v>
      </c>
      <c r="BF35">
        <v>0.65780000000000005</v>
      </c>
      <c r="BG35">
        <v>0.64963199999999999</v>
      </c>
      <c r="BH35">
        <v>0.127112</v>
      </c>
      <c r="BI35">
        <v>0</v>
      </c>
    </row>
    <row r="36" spans="1:61" x14ac:dyDescent="0.35">
      <c r="A36">
        <v>17000</v>
      </c>
      <c r="B36">
        <v>0.71379999999999999</v>
      </c>
      <c r="C36" t="e">
        <f>-nan</f>
        <v>#NAME?</v>
      </c>
      <c r="D36">
        <v>0.71379999999999999</v>
      </c>
      <c r="E36">
        <v>0.70734600000000003</v>
      </c>
      <c r="F36">
        <v>2.85499E-2</v>
      </c>
      <c r="G36">
        <v>0</v>
      </c>
      <c r="H36">
        <v>0.69520000000000004</v>
      </c>
      <c r="I36" t="e">
        <f>-nan</f>
        <v>#NAME?</v>
      </c>
      <c r="J36">
        <v>0.69520000000000004</v>
      </c>
      <c r="K36">
        <v>0.69477199999999995</v>
      </c>
      <c r="L36">
        <v>3.5116399999999999E-2</v>
      </c>
      <c r="M36">
        <v>0</v>
      </c>
      <c r="N36">
        <v>0.66100000000000003</v>
      </c>
      <c r="O36" t="e">
        <f>-nan</f>
        <v>#NAME?</v>
      </c>
      <c r="P36">
        <v>0.66100000000000003</v>
      </c>
      <c r="Q36">
        <v>0.65955900000000001</v>
      </c>
      <c r="R36">
        <v>2.4070500000000002E-2</v>
      </c>
      <c r="S36">
        <v>0</v>
      </c>
      <c r="T36">
        <v>0.65690000000000004</v>
      </c>
      <c r="U36" t="e">
        <f>-nan</f>
        <v>#NAME?</v>
      </c>
      <c r="V36">
        <v>0.65690000000000004</v>
      </c>
      <c r="W36">
        <v>0.65450200000000003</v>
      </c>
      <c r="X36">
        <v>2.3382E-2</v>
      </c>
      <c r="Y36">
        <v>0</v>
      </c>
      <c r="Z36">
        <v>0.67159999999999997</v>
      </c>
      <c r="AA36" t="e">
        <f>-nan</f>
        <v>#NAME?</v>
      </c>
      <c r="AB36">
        <v>0.67159999999999997</v>
      </c>
      <c r="AC36">
        <v>0.66942599999999997</v>
      </c>
      <c r="AD36">
        <v>2.52112E-2</v>
      </c>
      <c r="AE36">
        <v>0</v>
      </c>
      <c r="AF36">
        <v>0.66810000000000003</v>
      </c>
      <c r="AG36" t="e">
        <f>-nan</f>
        <v>#NAME?</v>
      </c>
      <c r="AH36">
        <v>0.66810000000000003</v>
      </c>
      <c r="AI36">
        <v>0.66360699999999995</v>
      </c>
      <c r="AJ36">
        <v>3.2063500000000002E-2</v>
      </c>
      <c r="AK36">
        <v>0</v>
      </c>
      <c r="AL36">
        <v>0.6542</v>
      </c>
      <c r="AM36" t="e">
        <f>-nan</f>
        <v>#NAME?</v>
      </c>
      <c r="AN36">
        <v>0.6542</v>
      </c>
      <c r="AO36">
        <v>0.64651999999999998</v>
      </c>
      <c r="AP36">
        <v>2.48349E-2</v>
      </c>
      <c r="AQ36">
        <v>0</v>
      </c>
      <c r="AR36">
        <v>0.66449999999999998</v>
      </c>
      <c r="AS36" t="e">
        <f>-nan</f>
        <v>#NAME?</v>
      </c>
      <c r="AT36">
        <v>0.66449999999999998</v>
      </c>
      <c r="AU36">
        <v>0.66298299999999999</v>
      </c>
      <c r="AV36">
        <v>3.1348000000000001E-2</v>
      </c>
      <c r="AW36">
        <v>0</v>
      </c>
      <c r="AX36">
        <v>0.66559999999999997</v>
      </c>
      <c r="AY36" t="e">
        <f>-nan</f>
        <v>#NAME?</v>
      </c>
      <c r="AZ36">
        <v>0.66559999999999997</v>
      </c>
      <c r="BA36">
        <v>0.66351099999999996</v>
      </c>
      <c r="BB36">
        <v>2.8341499999999999E-2</v>
      </c>
      <c r="BC36">
        <v>0</v>
      </c>
      <c r="BD36">
        <v>0.65880000000000005</v>
      </c>
      <c r="BE36" t="e">
        <f>-nan</f>
        <v>#NAME?</v>
      </c>
      <c r="BF36">
        <v>0.65880000000000005</v>
      </c>
      <c r="BG36">
        <v>0.666265</v>
      </c>
      <c r="BH36">
        <v>0.14032600000000001</v>
      </c>
      <c r="BI36">
        <v>0</v>
      </c>
    </row>
    <row r="37" spans="1:61" x14ac:dyDescent="0.35">
      <c r="A37">
        <v>17500</v>
      </c>
      <c r="B37">
        <v>0.73080000000000001</v>
      </c>
      <c r="C37" t="e">
        <f>-nan</f>
        <v>#NAME?</v>
      </c>
      <c r="D37">
        <v>0.73080000000000001</v>
      </c>
      <c r="E37">
        <v>0.72869499999999998</v>
      </c>
      <c r="F37">
        <v>1.6552000000000001E-2</v>
      </c>
      <c r="G37">
        <v>0</v>
      </c>
      <c r="H37">
        <v>0.66849999999999998</v>
      </c>
      <c r="I37" t="e">
        <f>-nan</f>
        <v>#NAME?</v>
      </c>
      <c r="J37">
        <v>0.66849999999999998</v>
      </c>
      <c r="K37">
        <v>0.67189900000000002</v>
      </c>
      <c r="L37">
        <v>2.9664200000000002E-2</v>
      </c>
      <c r="M37">
        <v>0</v>
      </c>
      <c r="N37">
        <v>0.66539999999999999</v>
      </c>
      <c r="O37" t="e">
        <f>-nan</f>
        <v>#NAME?</v>
      </c>
      <c r="P37">
        <v>0.66539999999999999</v>
      </c>
      <c r="Q37">
        <v>0.66785600000000001</v>
      </c>
      <c r="R37">
        <v>3.6701400000000002E-2</v>
      </c>
      <c r="S37">
        <v>0</v>
      </c>
      <c r="T37">
        <v>0.65900000000000003</v>
      </c>
      <c r="U37" t="e">
        <f>-nan</f>
        <v>#NAME?</v>
      </c>
      <c r="V37">
        <v>0.65900000000000003</v>
      </c>
      <c r="W37">
        <v>0.66367500000000001</v>
      </c>
      <c r="X37">
        <v>2.6077099999999999E-2</v>
      </c>
      <c r="Y37">
        <v>0</v>
      </c>
      <c r="Z37">
        <v>0.6724</v>
      </c>
      <c r="AA37" t="e">
        <f>-nan</f>
        <v>#NAME?</v>
      </c>
      <c r="AB37">
        <v>0.6724</v>
      </c>
      <c r="AC37">
        <v>0.67741899999999999</v>
      </c>
      <c r="AD37">
        <v>2.1901199999999999E-2</v>
      </c>
      <c r="AE37">
        <v>0</v>
      </c>
      <c r="AF37">
        <v>0.65059999999999996</v>
      </c>
      <c r="AG37" t="e">
        <f>-nan</f>
        <v>#NAME?</v>
      </c>
      <c r="AH37">
        <v>0.65059999999999996</v>
      </c>
      <c r="AI37">
        <v>0.65107700000000002</v>
      </c>
      <c r="AJ37">
        <v>2.31314E-2</v>
      </c>
      <c r="AK37">
        <v>0</v>
      </c>
      <c r="AL37">
        <v>0.64229999999999998</v>
      </c>
      <c r="AM37" t="e">
        <f>-nan</f>
        <v>#NAME?</v>
      </c>
      <c r="AN37">
        <v>0.64229999999999998</v>
      </c>
      <c r="AO37">
        <v>0.640594</v>
      </c>
      <c r="AP37">
        <v>1.9922200000000001E-2</v>
      </c>
      <c r="AQ37">
        <v>0</v>
      </c>
      <c r="AR37">
        <v>0.68789999999999996</v>
      </c>
      <c r="AS37" t="e">
        <f>-nan</f>
        <v>#NAME?</v>
      </c>
      <c r="AT37">
        <v>0.68789999999999996</v>
      </c>
      <c r="AU37">
        <v>0.68809399999999998</v>
      </c>
      <c r="AV37">
        <v>3.45098E-2</v>
      </c>
      <c r="AW37">
        <v>0</v>
      </c>
      <c r="AX37">
        <v>0.66369999999999996</v>
      </c>
      <c r="AY37" t="e">
        <f>-nan</f>
        <v>#NAME?</v>
      </c>
      <c r="AZ37">
        <v>0.66369999999999996</v>
      </c>
      <c r="BA37">
        <v>0.66864800000000002</v>
      </c>
      <c r="BB37">
        <v>1.2264000000000001E-2</v>
      </c>
      <c r="BC37">
        <v>0</v>
      </c>
      <c r="BD37">
        <v>0.64629999999999999</v>
      </c>
      <c r="BE37" t="e">
        <f>-nan</f>
        <v>#NAME?</v>
      </c>
      <c r="BF37">
        <v>0.64629999999999999</v>
      </c>
      <c r="BG37">
        <v>0.64784600000000003</v>
      </c>
      <c r="BH37">
        <v>0.151254</v>
      </c>
      <c r="BI37">
        <v>0</v>
      </c>
    </row>
    <row r="38" spans="1:61" x14ac:dyDescent="0.35">
      <c r="A38">
        <v>18000</v>
      </c>
      <c r="B38">
        <v>0.71109999999999995</v>
      </c>
      <c r="C38" t="e">
        <f>-nan</f>
        <v>#NAME?</v>
      </c>
      <c r="D38">
        <v>0.71109999999999995</v>
      </c>
      <c r="E38">
        <v>0.71285699999999996</v>
      </c>
      <c r="F38">
        <v>1.9825800000000001E-2</v>
      </c>
      <c r="G38">
        <v>0</v>
      </c>
      <c r="H38">
        <v>0.69669999999999999</v>
      </c>
      <c r="I38" t="e">
        <f>-nan</f>
        <v>#NAME?</v>
      </c>
      <c r="J38">
        <v>0.69669999999999999</v>
      </c>
      <c r="K38">
        <v>0.69662100000000005</v>
      </c>
      <c r="L38">
        <v>3.3685100000000003E-2</v>
      </c>
      <c r="M38">
        <v>0</v>
      </c>
      <c r="N38">
        <v>0.69059999999999999</v>
      </c>
      <c r="O38" t="e">
        <f>-nan</f>
        <v>#NAME?</v>
      </c>
      <c r="P38">
        <v>0.69059999999999999</v>
      </c>
      <c r="Q38">
        <v>0.68511900000000003</v>
      </c>
      <c r="R38">
        <v>3.1927999999999998E-2</v>
      </c>
      <c r="S38">
        <v>0</v>
      </c>
      <c r="T38">
        <v>0.67390000000000005</v>
      </c>
      <c r="U38" t="e">
        <f>-nan</f>
        <v>#NAME?</v>
      </c>
      <c r="V38">
        <v>0.67390000000000005</v>
      </c>
      <c r="W38">
        <v>0.66759900000000005</v>
      </c>
      <c r="X38">
        <v>3.5212599999999997E-2</v>
      </c>
      <c r="Y38">
        <v>0</v>
      </c>
      <c r="Z38">
        <v>0.6573</v>
      </c>
      <c r="AA38" t="e">
        <f>-nan</f>
        <v>#NAME?</v>
      </c>
      <c r="AB38">
        <v>0.6573</v>
      </c>
      <c r="AC38">
        <v>0.65899700000000005</v>
      </c>
      <c r="AD38">
        <v>1.9065200000000001E-2</v>
      </c>
      <c r="AE38">
        <v>0</v>
      </c>
      <c r="AF38">
        <v>0.62919999999999998</v>
      </c>
      <c r="AG38" t="e">
        <f>-nan</f>
        <v>#NAME?</v>
      </c>
      <c r="AH38">
        <v>0.62919999999999998</v>
      </c>
      <c r="AI38">
        <v>0.63100299999999998</v>
      </c>
      <c r="AJ38">
        <v>3.7093099999999997E-2</v>
      </c>
      <c r="AK38">
        <v>0</v>
      </c>
      <c r="AL38">
        <v>0.63700000000000001</v>
      </c>
      <c r="AM38" t="e">
        <f>-nan</f>
        <v>#NAME?</v>
      </c>
      <c r="AN38">
        <v>0.63700000000000001</v>
      </c>
      <c r="AO38">
        <v>0.642706</v>
      </c>
      <c r="AP38">
        <v>1.63261E-2</v>
      </c>
      <c r="AQ38">
        <v>0</v>
      </c>
      <c r="AR38">
        <v>0.70440000000000003</v>
      </c>
      <c r="AS38" t="e">
        <f>-nan</f>
        <v>#NAME?</v>
      </c>
      <c r="AT38">
        <v>0.70440000000000003</v>
      </c>
      <c r="AU38">
        <v>0.697689</v>
      </c>
      <c r="AV38">
        <v>3.2788600000000001E-2</v>
      </c>
      <c r="AW38">
        <v>0</v>
      </c>
      <c r="AX38">
        <v>0.65700000000000003</v>
      </c>
      <c r="AY38" t="e">
        <f>-nan</f>
        <v>#NAME?</v>
      </c>
      <c r="AZ38">
        <v>0.65700000000000003</v>
      </c>
      <c r="BA38">
        <v>0.65745100000000001</v>
      </c>
      <c r="BB38">
        <v>1.47073E-2</v>
      </c>
      <c r="BC38">
        <v>0</v>
      </c>
      <c r="BD38">
        <v>0.65049999999999997</v>
      </c>
      <c r="BE38" t="e">
        <f>-nan</f>
        <v>#NAME?</v>
      </c>
      <c r="BF38">
        <v>0.65049999999999997</v>
      </c>
      <c r="BG38">
        <v>0.65198500000000004</v>
      </c>
      <c r="BH38">
        <v>0.18360399999999999</v>
      </c>
      <c r="BI38">
        <v>0</v>
      </c>
    </row>
    <row r="39" spans="1:61" x14ac:dyDescent="0.35">
      <c r="A39">
        <v>18500</v>
      </c>
      <c r="B39">
        <v>0.69940000000000002</v>
      </c>
      <c r="C39" t="e">
        <f>-nan</f>
        <v>#NAME?</v>
      </c>
      <c r="D39">
        <v>0.69940000000000002</v>
      </c>
      <c r="E39">
        <v>0.707538</v>
      </c>
      <c r="F39">
        <v>2.63146E-2</v>
      </c>
      <c r="G39">
        <v>0</v>
      </c>
      <c r="H39">
        <v>0.68220000000000003</v>
      </c>
      <c r="I39" t="e">
        <f>-nan</f>
        <v>#NAME?</v>
      </c>
      <c r="J39">
        <v>0.68220000000000003</v>
      </c>
      <c r="K39">
        <v>0.68899600000000005</v>
      </c>
      <c r="L39">
        <v>2.4604899999999999E-2</v>
      </c>
      <c r="M39">
        <v>0</v>
      </c>
      <c r="N39">
        <v>0.68520000000000003</v>
      </c>
      <c r="O39" t="e">
        <f>-nan</f>
        <v>#NAME?</v>
      </c>
      <c r="P39">
        <v>0.68520000000000003</v>
      </c>
      <c r="Q39">
        <v>0.67924399999999996</v>
      </c>
      <c r="R39">
        <v>2.4406899999999999E-2</v>
      </c>
      <c r="S39">
        <v>0</v>
      </c>
      <c r="T39">
        <v>0.68120000000000003</v>
      </c>
      <c r="U39" t="e">
        <f>-nan</f>
        <v>#NAME?</v>
      </c>
      <c r="V39">
        <v>0.68120000000000003</v>
      </c>
      <c r="W39">
        <v>0.67599900000000002</v>
      </c>
      <c r="X39">
        <v>2.4208799999999999E-2</v>
      </c>
      <c r="Y39">
        <v>0</v>
      </c>
      <c r="Z39">
        <v>0.68640000000000001</v>
      </c>
      <c r="AA39" t="e">
        <f>-nan</f>
        <v>#NAME?</v>
      </c>
      <c r="AB39">
        <v>0.68640000000000001</v>
      </c>
      <c r="AC39">
        <v>0.68360399999999999</v>
      </c>
      <c r="AD39">
        <v>2.2029400000000001E-2</v>
      </c>
      <c r="AE39">
        <v>0</v>
      </c>
      <c r="AF39">
        <v>0.64329999999999998</v>
      </c>
      <c r="AG39" t="e">
        <f>-nan</f>
        <v>#NAME?</v>
      </c>
      <c r="AH39">
        <v>0.64329999999999998</v>
      </c>
      <c r="AI39">
        <v>0.642258</v>
      </c>
      <c r="AJ39">
        <v>4.9655699999999997E-2</v>
      </c>
      <c r="AK39">
        <v>0</v>
      </c>
      <c r="AL39">
        <v>0.62370000000000003</v>
      </c>
      <c r="AM39" t="e">
        <f>-nan</f>
        <v>#NAME?</v>
      </c>
      <c r="AN39">
        <v>0.62370000000000003</v>
      </c>
      <c r="AO39">
        <v>0.62375599999999998</v>
      </c>
      <c r="AP39">
        <v>1.6264000000000001E-2</v>
      </c>
      <c r="AQ39">
        <v>0</v>
      </c>
      <c r="AR39">
        <v>0.72650000000000003</v>
      </c>
      <c r="AS39" t="e">
        <f>-nan</f>
        <v>#NAME?</v>
      </c>
      <c r="AT39">
        <v>0.72650000000000003</v>
      </c>
      <c r="AU39">
        <v>0.72622500000000001</v>
      </c>
      <c r="AV39">
        <v>4.16908E-2</v>
      </c>
      <c r="AW39">
        <v>0</v>
      </c>
      <c r="AX39">
        <v>0.64770000000000005</v>
      </c>
      <c r="AY39" t="e">
        <f>-nan</f>
        <v>#NAME?</v>
      </c>
      <c r="AZ39">
        <v>0.64770000000000005</v>
      </c>
      <c r="BA39">
        <v>0.64373499999999995</v>
      </c>
      <c r="BB39">
        <v>3.6928000000000002E-2</v>
      </c>
      <c r="BC39">
        <v>0</v>
      </c>
      <c r="BD39">
        <v>0.63600000000000001</v>
      </c>
      <c r="BE39" t="e">
        <f>-nan</f>
        <v>#NAME?</v>
      </c>
      <c r="BF39">
        <v>0.63600000000000001</v>
      </c>
      <c r="BG39">
        <v>0.62317699999999998</v>
      </c>
      <c r="BH39">
        <v>0.17208499999999999</v>
      </c>
      <c r="BI39">
        <v>0</v>
      </c>
    </row>
    <row r="40" spans="1:61" x14ac:dyDescent="0.35">
      <c r="A40">
        <v>19000</v>
      </c>
      <c r="B40">
        <v>0.68640000000000001</v>
      </c>
      <c r="C40" t="e">
        <f>-nan</f>
        <v>#NAME?</v>
      </c>
      <c r="D40">
        <v>0.68640000000000001</v>
      </c>
      <c r="E40">
        <v>0.68466899999999997</v>
      </c>
      <c r="F40">
        <v>3.5600199999999999E-2</v>
      </c>
      <c r="G40">
        <v>0</v>
      </c>
      <c r="H40">
        <v>0.67930000000000001</v>
      </c>
      <c r="I40" t="e">
        <f>-nan</f>
        <v>#NAME?</v>
      </c>
      <c r="J40">
        <v>0.67930000000000001</v>
      </c>
      <c r="K40">
        <v>0.675925</v>
      </c>
      <c r="L40">
        <v>3.09187E-2</v>
      </c>
      <c r="M40">
        <v>0</v>
      </c>
      <c r="N40">
        <v>0.65759999999999996</v>
      </c>
      <c r="O40" t="e">
        <f>-nan</f>
        <v>#NAME?</v>
      </c>
      <c r="P40">
        <v>0.65759999999999996</v>
      </c>
      <c r="Q40">
        <v>0.66112300000000002</v>
      </c>
      <c r="R40">
        <v>2.5042999999999999E-2</v>
      </c>
      <c r="S40">
        <v>0</v>
      </c>
      <c r="T40">
        <v>0.65469999999999995</v>
      </c>
      <c r="U40" t="e">
        <f>-nan</f>
        <v>#NAME?</v>
      </c>
      <c r="V40">
        <v>0.65469999999999995</v>
      </c>
      <c r="W40">
        <v>0.66019799999999995</v>
      </c>
      <c r="X40">
        <v>2.9067599999999999E-2</v>
      </c>
      <c r="Y40">
        <v>0</v>
      </c>
      <c r="Z40">
        <v>0.69330000000000003</v>
      </c>
      <c r="AA40" t="e">
        <f>-nan</f>
        <v>#NAME?</v>
      </c>
      <c r="AB40">
        <v>0.69330000000000003</v>
      </c>
      <c r="AC40">
        <v>0.68514799999999998</v>
      </c>
      <c r="AD40">
        <v>1.6376499999999999E-2</v>
      </c>
      <c r="AE40">
        <v>0</v>
      </c>
      <c r="AF40">
        <v>0.59589999999999999</v>
      </c>
      <c r="AG40" t="e">
        <f>-nan</f>
        <v>#NAME?</v>
      </c>
      <c r="AH40">
        <v>0.59589999999999999</v>
      </c>
      <c r="AI40">
        <v>0.59206800000000004</v>
      </c>
      <c r="AJ40">
        <v>2.3629299999999999E-2</v>
      </c>
      <c r="AK40">
        <v>0</v>
      </c>
      <c r="AL40">
        <v>0.6149</v>
      </c>
      <c r="AM40" t="e">
        <f>-nan</f>
        <v>#NAME?</v>
      </c>
      <c r="AN40">
        <v>0.6149</v>
      </c>
      <c r="AO40">
        <v>0.61543899999999996</v>
      </c>
      <c r="AP40">
        <v>1.6683799999999999E-2</v>
      </c>
      <c r="AQ40">
        <v>0</v>
      </c>
      <c r="AR40">
        <v>0.7107</v>
      </c>
      <c r="AS40" t="e">
        <f>-nan</f>
        <v>#NAME?</v>
      </c>
      <c r="AT40">
        <v>0.7107</v>
      </c>
      <c r="AU40">
        <v>0.71292199999999994</v>
      </c>
      <c r="AV40">
        <v>4.0242399999999998E-2</v>
      </c>
      <c r="AW40">
        <v>0</v>
      </c>
      <c r="AX40">
        <v>0.65269999999999995</v>
      </c>
      <c r="AY40" t="e">
        <f>-nan</f>
        <v>#NAME?</v>
      </c>
      <c r="AZ40">
        <v>0.65269999999999995</v>
      </c>
      <c r="BA40">
        <v>0.652972</v>
      </c>
      <c r="BB40">
        <v>4.1021000000000002E-2</v>
      </c>
      <c r="BC40">
        <v>0</v>
      </c>
      <c r="BD40">
        <v>0.68089999999999995</v>
      </c>
      <c r="BE40" t="e">
        <f>-nan</f>
        <v>#NAME?</v>
      </c>
      <c r="BF40">
        <v>0.68089999999999995</v>
      </c>
      <c r="BG40">
        <v>0.68182699999999996</v>
      </c>
      <c r="BH40">
        <v>0.13808899999999999</v>
      </c>
      <c r="BI40">
        <v>0</v>
      </c>
    </row>
    <row r="41" spans="1:61" x14ac:dyDescent="0.35">
      <c r="A41">
        <v>19500</v>
      </c>
      <c r="B41">
        <v>0.64739999999999998</v>
      </c>
      <c r="C41" t="e">
        <f>-nan</f>
        <v>#NAME?</v>
      </c>
      <c r="D41">
        <v>0.64739999999999998</v>
      </c>
      <c r="E41">
        <v>0.65070499999999998</v>
      </c>
      <c r="F41">
        <v>3.2823999999999999E-2</v>
      </c>
      <c r="G41">
        <v>0</v>
      </c>
      <c r="H41">
        <v>0.65249999999999997</v>
      </c>
      <c r="I41" t="e">
        <f>-nan</f>
        <v>#NAME?</v>
      </c>
      <c r="J41">
        <v>0.65249999999999997</v>
      </c>
      <c r="K41">
        <v>0.64690199999999998</v>
      </c>
      <c r="L41">
        <v>3.1266200000000001E-2</v>
      </c>
      <c r="M41">
        <v>0</v>
      </c>
      <c r="N41">
        <v>0.66379999999999995</v>
      </c>
      <c r="O41" t="e">
        <f>-nan</f>
        <v>#NAME?</v>
      </c>
      <c r="P41">
        <v>0.66379999999999995</v>
      </c>
      <c r="Q41">
        <v>0.65972699999999995</v>
      </c>
      <c r="R41">
        <v>3.3812799999999997E-2</v>
      </c>
      <c r="S41">
        <v>0</v>
      </c>
      <c r="T41">
        <v>0.67349999999999999</v>
      </c>
      <c r="U41" t="e">
        <f>-nan</f>
        <v>#NAME?</v>
      </c>
      <c r="V41">
        <v>0.67349999999999999</v>
      </c>
      <c r="W41">
        <v>0.67136600000000002</v>
      </c>
      <c r="X41">
        <v>1.73706E-2</v>
      </c>
      <c r="Y41">
        <v>0</v>
      </c>
      <c r="Z41">
        <v>0.69889999999999997</v>
      </c>
      <c r="AA41" t="e">
        <f>-nan</f>
        <v>#NAME?</v>
      </c>
      <c r="AB41">
        <v>0.69889999999999997</v>
      </c>
      <c r="AC41">
        <v>0.69820700000000002</v>
      </c>
      <c r="AD41">
        <v>3.9167399999999998E-2</v>
      </c>
      <c r="AE41">
        <v>0</v>
      </c>
      <c r="AF41">
        <v>0.62880000000000003</v>
      </c>
      <c r="AG41" t="e">
        <f>-nan</f>
        <v>#NAME?</v>
      </c>
      <c r="AH41">
        <v>0.62880000000000003</v>
      </c>
      <c r="AI41">
        <v>0.62585299999999999</v>
      </c>
      <c r="AJ41">
        <v>2.1672299999999999E-2</v>
      </c>
      <c r="AK41">
        <v>0</v>
      </c>
      <c r="AL41">
        <v>0.59730000000000005</v>
      </c>
      <c r="AM41" t="e">
        <f>-nan</f>
        <v>#NAME?</v>
      </c>
      <c r="AN41">
        <v>0.59730000000000005</v>
      </c>
      <c r="AO41">
        <v>0.59885500000000003</v>
      </c>
      <c r="AP41">
        <v>2.40567E-2</v>
      </c>
      <c r="AQ41">
        <v>0</v>
      </c>
      <c r="AR41">
        <v>0.65780000000000005</v>
      </c>
      <c r="AS41" t="e">
        <f>-nan</f>
        <v>#NAME?</v>
      </c>
      <c r="AT41">
        <v>0.65780000000000005</v>
      </c>
      <c r="AU41">
        <v>0.66279299999999997</v>
      </c>
      <c r="AV41">
        <v>2.4444899999999999E-2</v>
      </c>
      <c r="AW41">
        <v>0</v>
      </c>
      <c r="AX41">
        <v>0.66790000000000005</v>
      </c>
      <c r="AY41" t="e">
        <f>-nan</f>
        <v>#NAME?</v>
      </c>
      <c r="AZ41">
        <v>0.66790000000000005</v>
      </c>
      <c r="BA41">
        <v>0.66210199999999997</v>
      </c>
      <c r="BB41">
        <v>6.7588700000000002E-2</v>
      </c>
      <c r="BC41">
        <v>0</v>
      </c>
      <c r="BD41">
        <v>0.66349999999999998</v>
      </c>
      <c r="BE41" t="e">
        <f>-nan</f>
        <v>#NAME?</v>
      </c>
      <c r="BF41">
        <v>0.66349999999999998</v>
      </c>
      <c r="BG41">
        <v>0.65417199999999998</v>
      </c>
      <c r="BH41">
        <v>0.142295</v>
      </c>
      <c r="BI41">
        <v>0</v>
      </c>
    </row>
    <row r="42" spans="1:61" x14ac:dyDescent="0.35">
      <c r="A42">
        <v>20000</v>
      </c>
      <c r="B42">
        <v>0.66810000000000003</v>
      </c>
      <c r="C42" t="e">
        <f>-nan</f>
        <v>#NAME?</v>
      </c>
      <c r="D42">
        <v>0.66810000000000003</v>
      </c>
      <c r="E42">
        <v>0.67212899999999998</v>
      </c>
      <c r="F42">
        <v>1.2590799999999999E-2</v>
      </c>
      <c r="G42">
        <v>0</v>
      </c>
      <c r="H42">
        <v>0.63639999999999997</v>
      </c>
      <c r="I42" t="e">
        <f>-nan</f>
        <v>#NAME?</v>
      </c>
      <c r="J42">
        <v>0.63639999999999997</v>
      </c>
      <c r="K42">
        <v>0.63581900000000002</v>
      </c>
      <c r="L42">
        <v>3.1818800000000001E-2</v>
      </c>
      <c r="M42">
        <v>0</v>
      </c>
      <c r="N42">
        <v>0.69330000000000003</v>
      </c>
      <c r="O42" t="e">
        <f>-nan</f>
        <v>#NAME?</v>
      </c>
      <c r="P42">
        <v>0.69330000000000003</v>
      </c>
      <c r="Q42">
        <v>0.69108899999999995</v>
      </c>
      <c r="R42">
        <v>3.4771799999999999E-2</v>
      </c>
      <c r="S42">
        <v>0</v>
      </c>
      <c r="T42">
        <v>0.66979999999999995</v>
      </c>
      <c r="U42" t="e">
        <f>-nan</f>
        <v>#NAME?</v>
      </c>
      <c r="V42">
        <v>0.66979999999999995</v>
      </c>
      <c r="W42">
        <v>0.67609900000000001</v>
      </c>
      <c r="X42">
        <v>2.6232100000000001E-2</v>
      </c>
      <c r="Y42">
        <v>0</v>
      </c>
      <c r="Z42">
        <v>0.68669999999999998</v>
      </c>
      <c r="AA42" t="e">
        <f>-nan</f>
        <v>#NAME?</v>
      </c>
      <c r="AB42">
        <v>0.68669999999999998</v>
      </c>
      <c r="AC42">
        <v>0.68746600000000002</v>
      </c>
      <c r="AD42">
        <v>3.3869900000000001E-2</v>
      </c>
      <c r="AE42">
        <v>0</v>
      </c>
      <c r="AF42">
        <v>0.65139999999999998</v>
      </c>
      <c r="AG42" t="e">
        <f>-nan</f>
        <v>#NAME?</v>
      </c>
      <c r="AH42">
        <v>0.65139999999999998</v>
      </c>
      <c r="AI42">
        <v>0.64914499999999997</v>
      </c>
      <c r="AJ42">
        <v>2.6704100000000001E-2</v>
      </c>
      <c r="AK42">
        <v>0</v>
      </c>
      <c r="AL42">
        <v>0.62319999999999998</v>
      </c>
      <c r="AM42" t="e">
        <f>-nan</f>
        <v>#NAME?</v>
      </c>
      <c r="AN42">
        <v>0.62319999999999998</v>
      </c>
      <c r="AO42">
        <v>0.62657700000000005</v>
      </c>
      <c r="AP42">
        <v>2.78728E-2</v>
      </c>
      <c r="AQ42">
        <v>0</v>
      </c>
      <c r="AR42">
        <v>0.68340000000000001</v>
      </c>
      <c r="AS42" t="e">
        <f>-nan</f>
        <v>#NAME?</v>
      </c>
      <c r="AT42">
        <v>0.68340000000000001</v>
      </c>
      <c r="AU42">
        <v>0.68088099999999996</v>
      </c>
      <c r="AV42">
        <v>1.89386E-2</v>
      </c>
      <c r="AW42">
        <v>0</v>
      </c>
      <c r="AX42">
        <v>0.65080000000000005</v>
      </c>
      <c r="AY42" t="e">
        <f>-nan</f>
        <v>#NAME?</v>
      </c>
      <c r="AZ42">
        <v>0.65080000000000005</v>
      </c>
      <c r="BA42">
        <v>0.65410100000000004</v>
      </c>
      <c r="BB42">
        <v>7.2955599999999995E-2</v>
      </c>
      <c r="BC42">
        <v>0</v>
      </c>
      <c r="BD42">
        <v>0.7198</v>
      </c>
      <c r="BE42" t="e">
        <f>-nan</f>
        <v>#NAME?</v>
      </c>
      <c r="BF42">
        <v>0.7198</v>
      </c>
      <c r="BG42">
        <v>0.72735099999999997</v>
      </c>
      <c r="BH42">
        <v>0.109108</v>
      </c>
      <c r="BI42">
        <v>0</v>
      </c>
    </row>
    <row r="43" spans="1:61" x14ac:dyDescent="0.35">
      <c r="A43">
        <v>20500</v>
      </c>
      <c r="B43">
        <v>0.65559999999999996</v>
      </c>
      <c r="C43" t="e">
        <f>-nan</f>
        <v>#NAME?</v>
      </c>
      <c r="D43">
        <v>0.65559999999999996</v>
      </c>
      <c r="E43">
        <v>0.66066499999999995</v>
      </c>
      <c r="F43">
        <v>2.8280900000000001E-2</v>
      </c>
      <c r="G43">
        <v>0</v>
      </c>
      <c r="H43">
        <v>0.68559999999999999</v>
      </c>
      <c r="I43" t="e">
        <f>-nan</f>
        <v>#NAME?</v>
      </c>
      <c r="J43">
        <v>0.68559999999999999</v>
      </c>
      <c r="K43">
        <v>0.684419</v>
      </c>
      <c r="L43">
        <v>2.3656099999999999E-2</v>
      </c>
      <c r="M43">
        <v>0</v>
      </c>
      <c r="N43">
        <v>0.69240000000000002</v>
      </c>
      <c r="O43" t="e">
        <f>-nan</f>
        <v>#NAME?</v>
      </c>
      <c r="P43">
        <v>0.69240000000000002</v>
      </c>
      <c r="Q43">
        <v>0.68838500000000002</v>
      </c>
      <c r="R43">
        <v>2.8555899999999999E-2</v>
      </c>
      <c r="S43">
        <v>0</v>
      </c>
      <c r="T43">
        <v>0.67469999999999997</v>
      </c>
      <c r="U43" t="e">
        <f>-nan</f>
        <v>#NAME?</v>
      </c>
      <c r="V43">
        <v>0.67469999999999997</v>
      </c>
      <c r="W43">
        <v>0.67470399999999997</v>
      </c>
      <c r="X43">
        <v>1.38957E-2</v>
      </c>
      <c r="Y43">
        <v>0</v>
      </c>
      <c r="Z43">
        <v>0.68159999999999998</v>
      </c>
      <c r="AA43" t="e">
        <f>-nan</f>
        <v>#NAME?</v>
      </c>
      <c r="AB43">
        <v>0.68159999999999998</v>
      </c>
      <c r="AC43">
        <v>0.68328299999999997</v>
      </c>
      <c r="AD43">
        <v>1.46257E-2</v>
      </c>
      <c r="AE43">
        <v>0</v>
      </c>
      <c r="AF43">
        <v>0.64180000000000004</v>
      </c>
      <c r="AG43" t="e">
        <f>-nan</f>
        <v>#NAME?</v>
      </c>
      <c r="AH43">
        <v>0.64180000000000004</v>
      </c>
      <c r="AI43">
        <v>0.63691200000000003</v>
      </c>
      <c r="AJ43">
        <v>3.7272399999999997E-2</v>
      </c>
      <c r="AK43">
        <v>0</v>
      </c>
      <c r="AL43">
        <v>0.63770000000000004</v>
      </c>
      <c r="AM43" t="e">
        <f>-nan</f>
        <v>#NAME?</v>
      </c>
      <c r="AN43">
        <v>0.63770000000000004</v>
      </c>
      <c r="AO43">
        <v>0.62603399999999998</v>
      </c>
      <c r="AP43">
        <v>2.17912E-2</v>
      </c>
      <c r="AQ43">
        <v>0</v>
      </c>
      <c r="AR43">
        <v>0.66249999999999998</v>
      </c>
      <c r="AS43" t="e">
        <f>-nan</f>
        <v>#NAME?</v>
      </c>
      <c r="AT43">
        <v>0.66249999999999998</v>
      </c>
      <c r="AU43">
        <v>0.66320400000000002</v>
      </c>
      <c r="AV43">
        <v>4.1311899999999999E-2</v>
      </c>
      <c r="AW43">
        <v>0</v>
      </c>
      <c r="AX43">
        <v>0.68620000000000003</v>
      </c>
      <c r="AY43" t="e">
        <f>-nan</f>
        <v>#NAME?</v>
      </c>
      <c r="AZ43">
        <v>0.68620000000000003</v>
      </c>
      <c r="BA43">
        <v>0.68482399999999999</v>
      </c>
      <c r="BB43">
        <v>2.38646E-2</v>
      </c>
      <c r="BC43">
        <v>0</v>
      </c>
      <c r="BD43">
        <v>0.65439999999999998</v>
      </c>
      <c r="BE43" t="e">
        <f>-nan</f>
        <v>#NAME?</v>
      </c>
      <c r="BF43">
        <v>0.65439999999999998</v>
      </c>
      <c r="BG43">
        <v>0.65976000000000001</v>
      </c>
      <c r="BH43">
        <v>0.15057599999999999</v>
      </c>
      <c r="BI43">
        <v>0</v>
      </c>
    </row>
    <row r="44" spans="1:61" x14ac:dyDescent="0.35">
      <c r="A44">
        <v>21000</v>
      </c>
      <c r="B44">
        <v>0.67049999999999998</v>
      </c>
      <c r="C44" t="e">
        <f>-nan</f>
        <v>#NAME?</v>
      </c>
      <c r="D44">
        <v>0.67049999999999998</v>
      </c>
      <c r="E44">
        <v>0.66778800000000005</v>
      </c>
      <c r="F44">
        <v>3.4435E-2</v>
      </c>
      <c r="G44">
        <v>0</v>
      </c>
      <c r="H44">
        <v>0.69669999999999999</v>
      </c>
      <c r="I44" t="e">
        <f>-nan</f>
        <v>#NAME?</v>
      </c>
      <c r="J44">
        <v>0.69669999999999999</v>
      </c>
      <c r="K44">
        <v>0.69784999999999997</v>
      </c>
      <c r="L44">
        <v>1.5121000000000001E-2</v>
      </c>
      <c r="M44">
        <v>0</v>
      </c>
      <c r="N44">
        <v>0.69010000000000005</v>
      </c>
      <c r="O44" t="e">
        <f>-nan</f>
        <v>#NAME?</v>
      </c>
      <c r="P44">
        <v>0.69010000000000005</v>
      </c>
      <c r="Q44">
        <v>0.68266800000000005</v>
      </c>
      <c r="R44">
        <v>2.0787799999999999E-2</v>
      </c>
      <c r="S44">
        <v>0</v>
      </c>
      <c r="T44">
        <v>0.68030000000000002</v>
      </c>
      <c r="U44" t="e">
        <f>-nan</f>
        <v>#NAME?</v>
      </c>
      <c r="V44">
        <v>0.68030000000000002</v>
      </c>
      <c r="W44">
        <v>0.68042499999999995</v>
      </c>
      <c r="X44">
        <v>2.47846E-2</v>
      </c>
      <c r="Y44">
        <v>0</v>
      </c>
      <c r="Z44">
        <v>0.68469999999999998</v>
      </c>
      <c r="AA44" t="e">
        <f>-nan</f>
        <v>#NAME?</v>
      </c>
      <c r="AB44">
        <v>0.68469999999999998</v>
      </c>
      <c r="AC44">
        <v>0.68406699999999998</v>
      </c>
      <c r="AD44">
        <v>2.3362500000000001E-2</v>
      </c>
      <c r="AE44">
        <v>0</v>
      </c>
      <c r="AF44">
        <v>0.64470000000000005</v>
      </c>
      <c r="AG44" t="e">
        <f>-nan</f>
        <v>#NAME?</v>
      </c>
      <c r="AH44">
        <v>0.64470000000000005</v>
      </c>
      <c r="AI44">
        <v>0.64736199999999999</v>
      </c>
      <c r="AJ44">
        <v>2.1458600000000001E-2</v>
      </c>
      <c r="AK44">
        <v>0</v>
      </c>
      <c r="AL44">
        <v>0.64570000000000005</v>
      </c>
      <c r="AM44" t="e">
        <f>-nan</f>
        <v>#NAME?</v>
      </c>
      <c r="AN44">
        <v>0.64570000000000005</v>
      </c>
      <c r="AO44">
        <v>0.64260899999999999</v>
      </c>
      <c r="AP44">
        <v>3.51174E-2</v>
      </c>
      <c r="AQ44">
        <v>0</v>
      </c>
      <c r="AR44">
        <v>0.6452</v>
      </c>
      <c r="AS44" t="e">
        <f>-nan</f>
        <v>#NAME?</v>
      </c>
      <c r="AT44">
        <v>0.6452</v>
      </c>
      <c r="AU44">
        <v>0.64966299999999999</v>
      </c>
      <c r="AV44">
        <v>1.83912E-2</v>
      </c>
      <c r="AW44">
        <v>0</v>
      </c>
      <c r="AX44">
        <v>0.66469999999999996</v>
      </c>
      <c r="AY44" t="e">
        <f>-nan</f>
        <v>#NAME?</v>
      </c>
      <c r="AZ44">
        <v>0.66469999999999996</v>
      </c>
      <c r="BA44">
        <v>0.67560600000000004</v>
      </c>
      <c r="BB44">
        <v>1.6497600000000001E-2</v>
      </c>
      <c r="BC44">
        <v>0</v>
      </c>
      <c r="BD44">
        <v>0.63949999999999996</v>
      </c>
      <c r="BE44" t="e">
        <f>-nan</f>
        <v>#NAME?</v>
      </c>
      <c r="BF44">
        <v>0.63949999999999996</v>
      </c>
      <c r="BG44">
        <v>0.64264600000000005</v>
      </c>
      <c r="BH44">
        <v>0.186418</v>
      </c>
      <c r="BI44">
        <v>0</v>
      </c>
    </row>
    <row r="45" spans="1:61" x14ac:dyDescent="0.35">
      <c r="A45">
        <v>21500</v>
      </c>
      <c r="B45">
        <v>0.63470000000000004</v>
      </c>
      <c r="C45" t="e">
        <f>-nan</f>
        <v>#NAME?</v>
      </c>
      <c r="D45">
        <v>0.63470000000000004</v>
      </c>
      <c r="E45">
        <v>0.63239800000000002</v>
      </c>
      <c r="F45">
        <v>1.5469800000000001E-2</v>
      </c>
      <c r="G45">
        <v>0</v>
      </c>
      <c r="H45">
        <v>0.68200000000000005</v>
      </c>
      <c r="I45" t="e">
        <f>-nan</f>
        <v>#NAME?</v>
      </c>
      <c r="J45">
        <v>0.68200000000000005</v>
      </c>
      <c r="K45">
        <v>0.68745500000000004</v>
      </c>
      <c r="L45">
        <v>1.6551799999999998E-2</v>
      </c>
      <c r="M45">
        <v>0</v>
      </c>
      <c r="N45">
        <v>0.69359999999999999</v>
      </c>
      <c r="O45" t="e">
        <f>-nan</f>
        <v>#NAME?</v>
      </c>
      <c r="P45">
        <v>0.69359999999999999</v>
      </c>
      <c r="Q45">
        <v>0.69397900000000001</v>
      </c>
      <c r="R45">
        <v>1.4945699999999999E-2</v>
      </c>
      <c r="S45">
        <v>0</v>
      </c>
      <c r="T45">
        <v>0.68459999999999999</v>
      </c>
      <c r="U45" t="e">
        <f>-nan</f>
        <v>#NAME?</v>
      </c>
      <c r="V45">
        <v>0.68459999999999999</v>
      </c>
      <c r="W45">
        <v>0.69248600000000005</v>
      </c>
      <c r="X45">
        <v>2.7741700000000001E-2</v>
      </c>
      <c r="Y45">
        <v>0</v>
      </c>
      <c r="Z45">
        <v>0.66520000000000001</v>
      </c>
      <c r="AA45" t="e">
        <f>-nan</f>
        <v>#NAME?</v>
      </c>
      <c r="AB45">
        <v>0.66520000000000001</v>
      </c>
      <c r="AC45">
        <v>0.66266599999999998</v>
      </c>
      <c r="AD45">
        <v>1.7091700000000001E-2</v>
      </c>
      <c r="AE45">
        <v>0</v>
      </c>
      <c r="AF45">
        <v>0.67230000000000001</v>
      </c>
      <c r="AG45" t="e">
        <f>-nan</f>
        <v>#NAME?</v>
      </c>
      <c r="AH45">
        <v>0.67230000000000001</v>
      </c>
      <c r="AI45">
        <v>0.67185499999999998</v>
      </c>
      <c r="AJ45">
        <v>3.10297E-2</v>
      </c>
      <c r="AK45">
        <v>0</v>
      </c>
      <c r="AL45">
        <v>0.66239999999999999</v>
      </c>
      <c r="AM45" t="e">
        <f>-nan</f>
        <v>#NAME?</v>
      </c>
      <c r="AN45">
        <v>0.66239999999999999</v>
      </c>
      <c r="AO45">
        <v>0.66056999999999999</v>
      </c>
      <c r="AP45">
        <v>3.7807800000000003E-2</v>
      </c>
      <c r="AQ45">
        <v>0</v>
      </c>
      <c r="AR45">
        <v>0.64080000000000004</v>
      </c>
      <c r="AS45" t="e">
        <f>-nan</f>
        <v>#NAME?</v>
      </c>
      <c r="AT45">
        <v>0.64080000000000004</v>
      </c>
      <c r="AU45">
        <v>0.64459599999999995</v>
      </c>
      <c r="AV45">
        <v>2.28855E-2</v>
      </c>
      <c r="AW45">
        <v>0</v>
      </c>
      <c r="AX45">
        <v>0.67290000000000005</v>
      </c>
      <c r="AY45" t="e">
        <f>-nan</f>
        <v>#NAME?</v>
      </c>
      <c r="AZ45">
        <v>0.67290000000000005</v>
      </c>
      <c r="BA45">
        <v>0.67567100000000002</v>
      </c>
      <c r="BB45">
        <v>2.9434999999999999E-2</v>
      </c>
      <c r="BC45">
        <v>0</v>
      </c>
      <c r="BD45">
        <v>0.70430000000000004</v>
      </c>
      <c r="BE45" t="e">
        <f>-nan</f>
        <v>#NAME?</v>
      </c>
      <c r="BF45">
        <v>0.70430000000000004</v>
      </c>
      <c r="BG45">
        <v>0.69523199999999996</v>
      </c>
      <c r="BH45">
        <v>0.150647</v>
      </c>
      <c r="BI45">
        <v>0</v>
      </c>
    </row>
    <row r="46" spans="1:61" x14ac:dyDescent="0.35">
      <c r="A46">
        <v>22000</v>
      </c>
      <c r="B46">
        <v>0.65459999999999996</v>
      </c>
      <c r="C46" t="e">
        <f>-nan</f>
        <v>#NAME?</v>
      </c>
      <c r="D46">
        <v>0.65459999999999996</v>
      </c>
      <c r="E46">
        <v>0.64931099999999997</v>
      </c>
      <c r="F46">
        <v>3.53329E-2</v>
      </c>
      <c r="G46">
        <v>0</v>
      </c>
      <c r="H46">
        <v>0.65700000000000003</v>
      </c>
      <c r="I46" t="e">
        <f>-nan</f>
        <v>#NAME?</v>
      </c>
      <c r="J46">
        <v>0.65700000000000003</v>
      </c>
      <c r="K46">
        <v>0.65936799999999995</v>
      </c>
      <c r="L46">
        <v>2.62889E-2</v>
      </c>
      <c r="M46">
        <v>0</v>
      </c>
      <c r="N46">
        <v>0.6714</v>
      </c>
      <c r="O46" t="e">
        <f>-nan</f>
        <v>#NAME?</v>
      </c>
      <c r="P46">
        <v>0.6714</v>
      </c>
      <c r="Q46">
        <v>0.67901100000000003</v>
      </c>
      <c r="R46">
        <v>1.4953299999999999E-2</v>
      </c>
      <c r="S46">
        <v>0</v>
      </c>
      <c r="T46">
        <v>0.69169999999999998</v>
      </c>
      <c r="U46" t="e">
        <f>-nan</f>
        <v>#NAME?</v>
      </c>
      <c r="V46">
        <v>0.69169999999999998</v>
      </c>
      <c r="W46">
        <v>0.67717099999999997</v>
      </c>
      <c r="X46">
        <v>1.5465899999999999E-2</v>
      </c>
      <c r="Y46">
        <v>0</v>
      </c>
      <c r="Z46">
        <v>0.64990000000000003</v>
      </c>
      <c r="AA46" t="e">
        <f>-nan</f>
        <v>#NAME?</v>
      </c>
      <c r="AB46">
        <v>0.64990000000000003</v>
      </c>
      <c r="AC46">
        <v>0.65495499999999995</v>
      </c>
      <c r="AD46">
        <v>1.48629E-2</v>
      </c>
      <c r="AE46">
        <v>0</v>
      </c>
      <c r="AF46">
        <v>0.68320000000000003</v>
      </c>
      <c r="AG46" t="e">
        <f>-nan</f>
        <v>#NAME?</v>
      </c>
      <c r="AH46">
        <v>0.68320000000000003</v>
      </c>
      <c r="AI46">
        <v>0.677902</v>
      </c>
      <c r="AJ46">
        <v>1.94672E-2</v>
      </c>
      <c r="AK46">
        <v>0</v>
      </c>
      <c r="AL46">
        <v>0.65380000000000005</v>
      </c>
      <c r="AM46" t="e">
        <f>-nan</f>
        <v>#NAME?</v>
      </c>
      <c r="AN46">
        <v>0.65380000000000005</v>
      </c>
      <c r="AO46">
        <v>0.65109399999999995</v>
      </c>
      <c r="AP46">
        <v>2.9200899999999998E-2</v>
      </c>
      <c r="AQ46">
        <v>0</v>
      </c>
      <c r="AR46">
        <v>0.66190000000000004</v>
      </c>
      <c r="AS46" t="e">
        <f>-nan</f>
        <v>#NAME?</v>
      </c>
      <c r="AT46">
        <v>0.66190000000000004</v>
      </c>
      <c r="AU46">
        <v>0.65309499999999998</v>
      </c>
      <c r="AV46">
        <v>2.5801600000000001E-2</v>
      </c>
      <c r="AW46">
        <v>0</v>
      </c>
      <c r="AX46">
        <v>0.65869999999999995</v>
      </c>
      <c r="AY46" t="e">
        <f>-nan</f>
        <v>#NAME?</v>
      </c>
      <c r="AZ46">
        <v>0.65869999999999995</v>
      </c>
      <c r="BA46">
        <v>0.66462699999999997</v>
      </c>
      <c r="BB46">
        <v>1.9908200000000001E-2</v>
      </c>
      <c r="BC46">
        <v>0</v>
      </c>
      <c r="BD46">
        <v>0.71589999999999998</v>
      </c>
      <c r="BE46" t="e">
        <f>-nan</f>
        <v>#NAME?</v>
      </c>
      <c r="BF46">
        <v>0.71589999999999998</v>
      </c>
      <c r="BG46">
        <v>0.71393399999999996</v>
      </c>
      <c r="BH46">
        <v>0.167156</v>
      </c>
      <c r="BI46">
        <v>0</v>
      </c>
    </row>
    <row r="47" spans="1:61" x14ac:dyDescent="0.35">
      <c r="A47">
        <v>22500</v>
      </c>
      <c r="B47">
        <v>0.68930000000000002</v>
      </c>
      <c r="C47" t="e">
        <f>-nan</f>
        <v>#NAME?</v>
      </c>
      <c r="D47">
        <v>0.68930000000000002</v>
      </c>
      <c r="E47">
        <v>0.69433199999999995</v>
      </c>
      <c r="F47">
        <v>4.6638699999999998E-2</v>
      </c>
      <c r="G47">
        <v>0</v>
      </c>
      <c r="H47">
        <v>0.63380000000000003</v>
      </c>
      <c r="I47" t="e">
        <f>-nan</f>
        <v>#NAME?</v>
      </c>
      <c r="J47">
        <v>0.63380000000000003</v>
      </c>
      <c r="K47">
        <v>0.63467200000000001</v>
      </c>
      <c r="L47">
        <v>3.4510100000000002E-2</v>
      </c>
      <c r="M47">
        <v>0</v>
      </c>
      <c r="N47">
        <v>0.66879999999999995</v>
      </c>
      <c r="O47" t="e">
        <f>-nan</f>
        <v>#NAME?</v>
      </c>
      <c r="P47">
        <v>0.66879999999999995</v>
      </c>
      <c r="Q47">
        <v>0.67071499999999995</v>
      </c>
      <c r="R47">
        <v>1.6085599999999999E-2</v>
      </c>
      <c r="S47">
        <v>0</v>
      </c>
      <c r="T47">
        <v>0.66900000000000004</v>
      </c>
      <c r="U47" t="e">
        <f>-nan</f>
        <v>#NAME?</v>
      </c>
      <c r="V47">
        <v>0.66900000000000004</v>
      </c>
      <c r="W47">
        <v>0.67722899999999997</v>
      </c>
      <c r="X47">
        <v>2.4566399999999999E-2</v>
      </c>
      <c r="Y47">
        <v>0</v>
      </c>
      <c r="Z47">
        <v>0.64500000000000002</v>
      </c>
      <c r="AA47" t="e">
        <f>-nan</f>
        <v>#NAME?</v>
      </c>
      <c r="AB47">
        <v>0.64500000000000002</v>
      </c>
      <c r="AC47">
        <v>0.63625900000000002</v>
      </c>
      <c r="AD47">
        <v>1.28375E-2</v>
      </c>
      <c r="AE47">
        <v>0</v>
      </c>
      <c r="AF47">
        <v>0.66879999999999995</v>
      </c>
      <c r="AG47" t="e">
        <f>-nan</f>
        <v>#NAME?</v>
      </c>
      <c r="AH47">
        <v>0.66879999999999995</v>
      </c>
      <c r="AI47">
        <v>0.66457500000000003</v>
      </c>
      <c r="AJ47">
        <v>1.7524999999999999E-2</v>
      </c>
      <c r="AK47">
        <v>0</v>
      </c>
      <c r="AL47">
        <v>0.62370000000000003</v>
      </c>
      <c r="AM47" t="e">
        <f>-nan</f>
        <v>#NAME?</v>
      </c>
      <c r="AN47">
        <v>0.62370000000000003</v>
      </c>
      <c r="AO47">
        <v>0.62303299999999995</v>
      </c>
      <c r="AP47">
        <v>2.08933E-2</v>
      </c>
      <c r="AQ47">
        <v>0</v>
      </c>
      <c r="AR47">
        <v>0.63419999999999999</v>
      </c>
      <c r="AS47" t="e">
        <f>-nan</f>
        <v>#NAME?</v>
      </c>
      <c r="AT47">
        <v>0.63419999999999999</v>
      </c>
      <c r="AU47">
        <v>0.638764</v>
      </c>
      <c r="AV47">
        <v>1.9271900000000002E-2</v>
      </c>
      <c r="AW47">
        <v>0</v>
      </c>
      <c r="AX47">
        <v>0.67789999999999995</v>
      </c>
      <c r="AY47" t="e">
        <f>-nan</f>
        <v>#NAME?</v>
      </c>
      <c r="AZ47">
        <v>0.67789999999999995</v>
      </c>
      <c r="BA47">
        <v>0.67317400000000005</v>
      </c>
      <c r="BB47">
        <v>1.89591E-2</v>
      </c>
      <c r="BC47">
        <v>0</v>
      </c>
      <c r="BD47">
        <v>0.65859999999999996</v>
      </c>
      <c r="BE47" t="e">
        <f>-nan</f>
        <v>#NAME?</v>
      </c>
      <c r="BF47">
        <v>0.65859999999999996</v>
      </c>
      <c r="BG47">
        <v>0.66341499999999998</v>
      </c>
      <c r="BH47">
        <v>0.19314200000000001</v>
      </c>
      <c r="BI47">
        <v>0</v>
      </c>
    </row>
    <row r="48" spans="1:61" x14ac:dyDescent="0.35">
      <c r="A48">
        <v>23000</v>
      </c>
      <c r="B48">
        <v>0.66739999999999999</v>
      </c>
      <c r="C48" t="e">
        <f>-nan</f>
        <v>#NAME?</v>
      </c>
      <c r="D48">
        <v>0.66739999999999999</v>
      </c>
      <c r="E48">
        <v>0.667601</v>
      </c>
      <c r="F48">
        <v>5.0424900000000002E-2</v>
      </c>
      <c r="G48">
        <v>0</v>
      </c>
      <c r="H48">
        <v>0.63470000000000004</v>
      </c>
      <c r="I48" t="e">
        <f>-nan</f>
        <v>#NAME?</v>
      </c>
      <c r="J48">
        <v>0.63470000000000004</v>
      </c>
      <c r="K48">
        <v>0.64586900000000003</v>
      </c>
      <c r="L48">
        <v>2.7538199999999999E-2</v>
      </c>
      <c r="M48">
        <v>0</v>
      </c>
      <c r="N48">
        <v>0.68330000000000002</v>
      </c>
      <c r="O48" t="e">
        <f>-nan</f>
        <v>#NAME?</v>
      </c>
      <c r="P48">
        <v>0.68330000000000002</v>
      </c>
      <c r="Q48">
        <v>0.68654199999999999</v>
      </c>
      <c r="R48">
        <v>2.7935100000000001E-2</v>
      </c>
      <c r="S48">
        <v>0</v>
      </c>
      <c r="T48">
        <v>0.66739999999999999</v>
      </c>
      <c r="U48" t="e">
        <f>-nan</f>
        <v>#NAME?</v>
      </c>
      <c r="V48">
        <v>0.66739999999999999</v>
      </c>
      <c r="W48">
        <v>0.66935100000000003</v>
      </c>
      <c r="X48">
        <v>1.6548899999999998E-2</v>
      </c>
      <c r="Y48">
        <v>0</v>
      </c>
      <c r="Z48">
        <v>0.64839999999999998</v>
      </c>
      <c r="AA48" t="e">
        <f>-nan</f>
        <v>#NAME?</v>
      </c>
      <c r="AB48">
        <v>0.64839999999999998</v>
      </c>
      <c r="AC48">
        <v>0.65404399999999996</v>
      </c>
      <c r="AD48">
        <v>1.7754599999999999E-2</v>
      </c>
      <c r="AE48">
        <v>0</v>
      </c>
      <c r="AF48">
        <v>0.66279999999999994</v>
      </c>
      <c r="AG48" t="e">
        <f>-nan</f>
        <v>#NAME?</v>
      </c>
      <c r="AH48">
        <v>0.66279999999999994</v>
      </c>
      <c r="AI48">
        <v>0.66007899999999997</v>
      </c>
      <c r="AJ48">
        <v>1.4670000000000001E-2</v>
      </c>
      <c r="AK48">
        <v>0</v>
      </c>
      <c r="AL48">
        <v>0.63849999999999996</v>
      </c>
      <c r="AM48" t="e">
        <f>-nan</f>
        <v>#NAME?</v>
      </c>
      <c r="AN48">
        <v>0.63849999999999996</v>
      </c>
      <c r="AO48">
        <v>0.64306799999999997</v>
      </c>
      <c r="AP48">
        <v>4.31145E-2</v>
      </c>
      <c r="AQ48">
        <v>0</v>
      </c>
      <c r="AR48">
        <v>0.63200000000000001</v>
      </c>
      <c r="AS48" t="e">
        <f>-nan</f>
        <v>#NAME?</v>
      </c>
      <c r="AT48">
        <v>0.63200000000000001</v>
      </c>
      <c r="AU48">
        <v>0.63575300000000001</v>
      </c>
      <c r="AV48">
        <v>1.9441699999999999E-2</v>
      </c>
      <c r="AW48">
        <v>0</v>
      </c>
      <c r="AX48">
        <v>0.67130000000000001</v>
      </c>
      <c r="AY48" t="e">
        <f>-nan</f>
        <v>#NAME?</v>
      </c>
      <c r="AZ48">
        <v>0.67130000000000001</v>
      </c>
      <c r="BA48">
        <v>0.67607099999999998</v>
      </c>
      <c r="BB48">
        <v>1.2091599999999999E-2</v>
      </c>
      <c r="BC48">
        <v>0</v>
      </c>
      <c r="BD48">
        <v>0.67400000000000004</v>
      </c>
      <c r="BE48" t="e">
        <f>-nan</f>
        <v>#NAME?</v>
      </c>
      <c r="BF48">
        <v>0.67400000000000004</v>
      </c>
      <c r="BG48">
        <v>0.68353600000000003</v>
      </c>
      <c r="BH48">
        <v>0.138932</v>
      </c>
      <c r="BI48">
        <v>0</v>
      </c>
    </row>
    <row r="49" spans="1:61" x14ac:dyDescent="0.35">
      <c r="A49">
        <v>23500</v>
      </c>
      <c r="B49">
        <v>0.68259999999999998</v>
      </c>
      <c r="C49" t="e">
        <f>-nan</f>
        <v>#NAME?</v>
      </c>
      <c r="D49">
        <v>0.68259999999999998</v>
      </c>
      <c r="E49">
        <v>0.68748200000000004</v>
      </c>
      <c r="F49">
        <v>4.0123300000000001E-2</v>
      </c>
      <c r="G49">
        <v>0</v>
      </c>
      <c r="H49">
        <v>0.67059999999999997</v>
      </c>
      <c r="I49" t="e">
        <f>-nan</f>
        <v>#NAME?</v>
      </c>
      <c r="J49">
        <v>0.67059999999999997</v>
      </c>
      <c r="K49">
        <v>0.67015400000000003</v>
      </c>
      <c r="L49">
        <v>1.38601E-2</v>
      </c>
      <c r="M49">
        <v>0</v>
      </c>
      <c r="N49">
        <v>0.66379999999999995</v>
      </c>
      <c r="O49" t="e">
        <f>-nan</f>
        <v>#NAME?</v>
      </c>
      <c r="P49">
        <v>0.66379999999999995</v>
      </c>
      <c r="Q49">
        <v>0.66479100000000002</v>
      </c>
      <c r="R49">
        <v>1.4400700000000001E-2</v>
      </c>
      <c r="S49">
        <v>0</v>
      </c>
      <c r="T49">
        <v>0.68769999999999998</v>
      </c>
      <c r="U49" t="e">
        <f>-nan</f>
        <v>#NAME?</v>
      </c>
      <c r="V49">
        <v>0.68769999999999998</v>
      </c>
      <c r="W49">
        <v>0.68089299999999997</v>
      </c>
      <c r="X49">
        <v>2.0801799999999999E-2</v>
      </c>
      <c r="Y49">
        <v>0</v>
      </c>
      <c r="Z49">
        <v>0.65059999999999996</v>
      </c>
      <c r="AA49" t="e">
        <f>-nan</f>
        <v>#NAME?</v>
      </c>
      <c r="AB49">
        <v>0.65059999999999996</v>
      </c>
      <c r="AC49">
        <v>0.645984</v>
      </c>
      <c r="AD49">
        <v>2.2089999999999999E-2</v>
      </c>
      <c r="AE49">
        <v>0</v>
      </c>
      <c r="AF49">
        <v>0.63770000000000004</v>
      </c>
      <c r="AG49" t="e">
        <f>-nan</f>
        <v>#NAME?</v>
      </c>
      <c r="AH49">
        <v>0.63770000000000004</v>
      </c>
      <c r="AI49">
        <v>0.64483299999999999</v>
      </c>
      <c r="AJ49">
        <v>2.0318300000000001E-2</v>
      </c>
      <c r="AK49">
        <v>0</v>
      </c>
      <c r="AL49">
        <v>0.64100000000000001</v>
      </c>
      <c r="AM49" t="e">
        <f>-nan</f>
        <v>#NAME?</v>
      </c>
      <c r="AN49">
        <v>0.64100000000000001</v>
      </c>
      <c r="AO49">
        <v>0.642123</v>
      </c>
      <c r="AP49">
        <v>4.2843899999999997E-2</v>
      </c>
      <c r="AQ49">
        <v>0</v>
      </c>
      <c r="AR49">
        <v>0.64849999999999997</v>
      </c>
      <c r="AS49" t="e">
        <f>-nan</f>
        <v>#NAME?</v>
      </c>
      <c r="AT49">
        <v>0.64849999999999997</v>
      </c>
      <c r="AU49">
        <v>0.64861500000000005</v>
      </c>
      <c r="AV49">
        <v>1.4910700000000001E-2</v>
      </c>
      <c r="AW49">
        <v>0</v>
      </c>
      <c r="AX49">
        <v>0.65890000000000004</v>
      </c>
      <c r="AY49" t="e">
        <f>-nan</f>
        <v>#NAME?</v>
      </c>
      <c r="AZ49">
        <v>0.65890000000000004</v>
      </c>
      <c r="BA49">
        <v>0.66156599999999999</v>
      </c>
      <c r="BB49">
        <v>1.7885700000000001E-2</v>
      </c>
      <c r="BC49">
        <v>0</v>
      </c>
      <c r="BD49">
        <v>0.69299999999999995</v>
      </c>
      <c r="BE49" t="e">
        <f>-nan</f>
        <v>#NAME?</v>
      </c>
      <c r="BF49">
        <v>0.69299999999999995</v>
      </c>
      <c r="BG49">
        <v>0.68724700000000005</v>
      </c>
      <c r="BH49">
        <v>8.6803099999999994E-2</v>
      </c>
      <c r="BI49">
        <v>0</v>
      </c>
    </row>
    <row r="50" spans="1:61" x14ac:dyDescent="0.35">
      <c r="A50">
        <v>24000</v>
      </c>
      <c r="B50">
        <v>0.70069999999999999</v>
      </c>
      <c r="C50" t="e">
        <f>-nan</f>
        <v>#NAME?</v>
      </c>
      <c r="D50">
        <v>0.70069999999999999</v>
      </c>
      <c r="E50">
        <v>0.70559000000000005</v>
      </c>
      <c r="F50">
        <v>3.5255799999999997E-2</v>
      </c>
      <c r="G50">
        <v>0</v>
      </c>
      <c r="H50">
        <v>0.68479999999999996</v>
      </c>
      <c r="I50" t="e">
        <f>-nan</f>
        <v>#NAME?</v>
      </c>
      <c r="J50">
        <v>0.68479999999999996</v>
      </c>
      <c r="K50">
        <v>0.67968700000000004</v>
      </c>
      <c r="L50">
        <v>2.0716700000000001E-2</v>
      </c>
      <c r="M50">
        <v>0</v>
      </c>
      <c r="N50">
        <v>0.64790000000000003</v>
      </c>
      <c r="O50" t="e">
        <f>-nan</f>
        <v>#NAME?</v>
      </c>
      <c r="P50">
        <v>0.64790000000000003</v>
      </c>
      <c r="Q50">
        <v>0.64474200000000004</v>
      </c>
      <c r="R50">
        <v>3.4166099999999998E-2</v>
      </c>
      <c r="S50">
        <v>0</v>
      </c>
      <c r="T50">
        <v>0.67589999999999995</v>
      </c>
      <c r="U50" t="e">
        <f>-nan</f>
        <v>#NAME?</v>
      </c>
      <c r="V50">
        <v>0.67589999999999995</v>
      </c>
      <c r="W50">
        <v>0.67627199999999998</v>
      </c>
      <c r="X50">
        <v>4.1012E-2</v>
      </c>
      <c r="Y50">
        <v>0</v>
      </c>
      <c r="Z50">
        <v>0.62860000000000005</v>
      </c>
      <c r="AA50" t="e">
        <f>-nan</f>
        <v>#NAME?</v>
      </c>
      <c r="AB50">
        <v>0.62860000000000005</v>
      </c>
      <c r="AC50">
        <v>0.63265199999999999</v>
      </c>
      <c r="AD50">
        <v>3.0637000000000001E-2</v>
      </c>
      <c r="AE50">
        <v>0</v>
      </c>
      <c r="AF50">
        <v>0.62570000000000003</v>
      </c>
      <c r="AG50" t="e">
        <f>-nan</f>
        <v>#NAME?</v>
      </c>
      <c r="AH50">
        <v>0.62570000000000003</v>
      </c>
      <c r="AI50">
        <v>0.63045399999999996</v>
      </c>
      <c r="AJ50">
        <v>2.6040299999999999E-2</v>
      </c>
      <c r="AK50">
        <v>0</v>
      </c>
      <c r="AL50">
        <v>0.65249999999999997</v>
      </c>
      <c r="AM50" t="e">
        <f>-nan</f>
        <v>#NAME?</v>
      </c>
      <c r="AN50">
        <v>0.65249999999999997</v>
      </c>
      <c r="AO50">
        <v>0.64797499999999997</v>
      </c>
      <c r="AP50">
        <v>4.04575E-2</v>
      </c>
      <c r="AQ50">
        <v>0</v>
      </c>
      <c r="AR50">
        <v>0.64139999999999997</v>
      </c>
      <c r="AS50" t="e">
        <f>-nan</f>
        <v>#NAME?</v>
      </c>
      <c r="AT50">
        <v>0.64139999999999997</v>
      </c>
      <c r="AU50">
        <v>0.64118200000000003</v>
      </c>
      <c r="AV50">
        <v>1.8338E-2</v>
      </c>
      <c r="AW50">
        <v>0</v>
      </c>
      <c r="AX50">
        <v>0.65700000000000003</v>
      </c>
      <c r="AY50" t="e">
        <f>-nan</f>
        <v>#NAME?</v>
      </c>
      <c r="AZ50">
        <v>0.65700000000000003</v>
      </c>
      <c r="BA50">
        <v>0.65671900000000005</v>
      </c>
      <c r="BB50">
        <v>1.3093799999999999E-2</v>
      </c>
      <c r="BC50">
        <v>0</v>
      </c>
      <c r="BD50">
        <v>0.67620000000000002</v>
      </c>
      <c r="BE50" t="e">
        <f>-nan</f>
        <v>#NAME?</v>
      </c>
      <c r="BF50">
        <v>0.67620000000000002</v>
      </c>
      <c r="BG50">
        <v>0.66445600000000005</v>
      </c>
      <c r="BH50">
        <v>0.161109</v>
      </c>
      <c r="BI50">
        <v>0</v>
      </c>
    </row>
    <row r="51" spans="1:61" x14ac:dyDescent="0.35">
      <c r="A51">
        <v>24500</v>
      </c>
      <c r="B51">
        <v>0.64449999999999996</v>
      </c>
      <c r="C51" t="e">
        <f>-nan</f>
        <v>#NAME?</v>
      </c>
      <c r="D51">
        <v>0.64449999999999996</v>
      </c>
      <c r="E51">
        <v>0.64273199999999997</v>
      </c>
      <c r="F51">
        <v>3.1434200000000002E-2</v>
      </c>
      <c r="G51">
        <v>0</v>
      </c>
      <c r="H51">
        <v>0.68230000000000002</v>
      </c>
      <c r="I51" t="e">
        <f>-nan</f>
        <v>#NAME?</v>
      </c>
      <c r="J51">
        <v>0.68230000000000002</v>
      </c>
      <c r="K51">
        <v>0.685195</v>
      </c>
      <c r="L51">
        <v>2.06339E-2</v>
      </c>
      <c r="M51">
        <v>0</v>
      </c>
      <c r="N51">
        <v>0.67190000000000005</v>
      </c>
      <c r="O51" t="e">
        <f>-nan</f>
        <v>#NAME?</v>
      </c>
      <c r="P51">
        <v>0.67190000000000005</v>
      </c>
      <c r="Q51">
        <v>0.68024899999999999</v>
      </c>
      <c r="R51">
        <v>2.22054E-2</v>
      </c>
      <c r="S51">
        <v>0</v>
      </c>
      <c r="T51">
        <v>0.6512</v>
      </c>
      <c r="U51" t="e">
        <f>-nan</f>
        <v>#NAME?</v>
      </c>
      <c r="V51">
        <v>0.6512</v>
      </c>
      <c r="W51">
        <v>0.64459100000000003</v>
      </c>
      <c r="X51">
        <v>1.4116800000000001E-2</v>
      </c>
      <c r="Y51">
        <v>0</v>
      </c>
      <c r="Z51">
        <v>0.65269999999999995</v>
      </c>
      <c r="AA51" t="e">
        <f>-nan</f>
        <v>#NAME?</v>
      </c>
      <c r="AB51">
        <v>0.65269999999999995</v>
      </c>
      <c r="AC51">
        <v>0.654895</v>
      </c>
      <c r="AD51">
        <v>3.2395100000000003E-2</v>
      </c>
      <c r="AE51">
        <v>0</v>
      </c>
      <c r="AF51">
        <v>0.63780000000000003</v>
      </c>
      <c r="AG51" t="e">
        <f>-nan</f>
        <v>#NAME?</v>
      </c>
      <c r="AH51">
        <v>0.63780000000000003</v>
      </c>
      <c r="AI51">
        <v>0.63761199999999996</v>
      </c>
      <c r="AJ51">
        <v>4.1072499999999998E-2</v>
      </c>
      <c r="AK51">
        <v>0</v>
      </c>
      <c r="AL51">
        <v>0.65720000000000001</v>
      </c>
      <c r="AM51" t="e">
        <f>-nan</f>
        <v>#NAME?</v>
      </c>
      <c r="AN51">
        <v>0.65720000000000001</v>
      </c>
      <c r="AO51">
        <v>0.65256899999999995</v>
      </c>
      <c r="AP51">
        <v>2.9903699999999998E-2</v>
      </c>
      <c r="AQ51">
        <v>0</v>
      </c>
      <c r="AR51">
        <v>0.62490000000000001</v>
      </c>
      <c r="AS51" t="e">
        <f>-nan</f>
        <v>#NAME?</v>
      </c>
      <c r="AT51">
        <v>0.62490000000000001</v>
      </c>
      <c r="AU51">
        <v>0.63225500000000001</v>
      </c>
      <c r="AV51">
        <v>2.6434699999999998E-2</v>
      </c>
      <c r="AW51">
        <v>0</v>
      </c>
      <c r="AX51">
        <v>0.64449999999999996</v>
      </c>
      <c r="AY51" t="e">
        <f>-nan</f>
        <v>#NAME?</v>
      </c>
      <c r="AZ51">
        <v>0.64449999999999996</v>
      </c>
      <c r="BA51">
        <v>0.64881500000000003</v>
      </c>
      <c r="BB51">
        <v>1.6188299999999999E-2</v>
      </c>
      <c r="BC51">
        <v>0</v>
      </c>
      <c r="BD51">
        <v>0.66459999999999997</v>
      </c>
      <c r="BE51" t="e">
        <f>-nan</f>
        <v>#NAME?</v>
      </c>
      <c r="BF51">
        <v>0.66459999999999997</v>
      </c>
      <c r="BG51">
        <v>0.65599700000000005</v>
      </c>
      <c r="BH51">
        <v>0.153332</v>
      </c>
      <c r="BI51">
        <v>0</v>
      </c>
    </row>
    <row r="52" spans="1:61" x14ac:dyDescent="0.35">
      <c r="A52">
        <v>25000</v>
      </c>
      <c r="B52">
        <v>0.63959999999999995</v>
      </c>
      <c r="C52" t="e">
        <f>-nan</f>
        <v>#NAME?</v>
      </c>
      <c r="D52">
        <v>0.63959999999999995</v>
      </c>
      <c r="E52">
        <v>0.64070099999999996</v>
      </c>
      <c r="F52">
        <v>2.7640399999999999E-2</v>
      </c>
      <c r="G52">
        <v>0</v>
      </c>
      <c r="H52">
        <v>0.68020000000000003</v>
      </c>
      <c r="I52" t="e">
        <f>-nan</f>
        <v>#NAME?</v>
      </c>
      <c r="J52">
        <v>0.68020000000000003</v>
      </c>
      <c r="K52">
        <v>0.68066800000000005</v>
      </c>
      <c r="L52">
        <v>1.3983000000000001E-2</v>
      </c>
      <c r="M52">
        <v>0</v>
      </c>
      <c r="N52">
        <v>0.65880000000000005</v>
      </c>
      <c r="O52" t="e">
        <f>-nan</f>
        <v>#NAME?</v>
      </c>
      <c r="P52">
        <v>0.65880000000000005</v>
      </c>
      <c r="Q52">
        <v>0.65899300000000005</v>
      </c>
      <c r="R52">
        <v>2.2166999999999999E-2</v>
      </c>
      <c r="S52">
        <v>0</v>
      </c>
      <c r="T52">
        <v>0.64829999999999999</v>
      </c>
      <c r="U52" t="e">
        <f>-nan</f>
        <v>#NAME?</v>
      </c>
      <c r="V52">
        <v>0.64829999999999999</v>
      </c>
      <c r="W52">
        <v>0.65306600000000004</v>
      </c>
      <c r="X52">
        <v>2.85182E-2</v>
      </c>
      <c r="Y52">
        <v>0</v>
      </c>
      <c r="Z52">
        <v>0.66410000000000002</v>
      </c>
      <c r="AA52" t="e">
        <f>-nan</f>
        <v>#NAME?</v>
      </c>
      <c r="AB52">
        <v>0.66410000000000002</v>
      </c>
      <c r="AC52">
        <v>0.65962200000000004</v>
      </c>
      <c r="AD52">
        <v>2.2648399999999999E-2</v>
      </c>
      <c r="AE52">
        <v>0</v>
      </c>
      <c r="AF52">
        <v>0.63690000000000002</v>
      </c>
      <c r="AG52" t="e">
        <f>-nan</f>
        <v>#NAME?</v>
      </c>
      <c r="AH52">
        <v>0.63690000000000002</v>
      </c>
      <c r="AI52">
        <v>0.63457399999999997</v>
      </c>
      <c r="AJ52">
        <v>1.76521E-2</v>
      </c>
      <c r="AK52">
        <v>0</v>
      </c>
      <c r="AL52">
        <v>0.6603</v>
      </c>
      <c r="AM52" t="e">
        <f>-nan</f>
        <v>#NAME?</v>
      </c>
      <c r="AN52">
        <v>0.6603</v>
      </c>
      <c r="AO52">
        <v>0.65814499999999998</v>
      </c>
      <c r="AP52">
        <v>1.4541E-2</v>
      </c>
      <c r="AQ52">
        <v>0</v>
      </c>
      <c r="AR52">
        <v>0.6583</v>
      </c>
      <c r="AS52" t="e">
        <f>-nan</f>
        <v>#NAME?</v>
      </c>
      <c r="AT52">
        <v>0.6583</v>
      </c>
      <c r="AU52">
        <v>0.659999</v>
      </c>
      <c r="AV52">
        <v>3.0208499999999999E-2</v>
      </c>
      <c r="AW52">
        <v>0</v>
      </c>
      <c r="AX52">
        <v>0.63080000000000003</v>
      </c>
      <c r="AY52" t="e">
        <f>-nan</f>
        <v>#NAME?</v>
      </c>
      <c r="AZ52">
        <v>0.63080000000000003</v>
      </c>
      <c r="BA52">
        <v>0.63764200000000004</v>
      </c>
      <c r="BB52">
        <v>2.2167800000000001E-2</v>
      </c>
      <c r="BC52">
        <v>0</v>
      </c>
      <c r="BD52">
        <v>0.66569999999999996</v>
      </c>
      <c r="BE52" t="e">
        <f>-nan</f>
        <v>#NAME?</v>
      </c>
      <c r="BF52">
        <v>0.66569999999999996</v>
      </c>
      <c r="BG52">
        <v>0.67045299999999997</v>
      </c>
      <c r="BH52">
        <v>0.11895799999999999</v>
      </c>
      <c r="BI52">
        <v>0</v>
      </c>
    </row>
    <row r="53" spans="1:61" x14ac:dyDescent="0.35">
      <c r="A53">
        <v>25500</v>
      </c>
      <c r="B53">
        <v>0.69120000000000004</v>
      </c>
      <c r="C53" t="e">
        <f>-nan</f>
        <v>#NAME?</v>
      </c>
      <c r="D53">
        <v>0.69120000000000004</v>
      </c>
      <c r="E53">
        <v>0.68529200000000001</v>
      </c>
      <c r="F53">
        <v>3.3859899999999998E-2</v>
      </c>
      <c r="G53">
        <v>0</v>
      </c>
      <c r="H53">
        <v>0.66500000000000004</v>
      </c>
      <c r="I53" t="e">
        <f>-nan</f>
        <v>#NAME?</v>
      </c>
      <c r="J53">
        <v>0.66500000000000004</v>
      </c>
      <c r="K53">
        <v>0.66764800000000002</v>
      </c>
      <c r="L53">
        <v>2.1052700000000001E-2</v>
      </c>
      <c r="M53">
        <v>0</v>
      </c>
      <c r="N53">
        <v>0.64970000000000006</v>
      </c>
      <c r="O53" t="e">
        <f>-nan</f>
        <v>#NAME?</v>
      </c>
      <c r="P53">
        <v>0.64970000000000006</v>
      </c>
      <c r="Q53">
        <v>0.64212800000000003</v>
      </c>
      <c r="R53">
        <v>3.4428399999999998E-2</v>
      </c>
      <c r="S53">
        <v>0</v>
      </c>
      <c r="T53">
        <v>0.66039999999999999</v>
      </c>
      <c r="U53" t="e">
        <f>-nan</f>
        <v>#NAME?</v>
      </c>
      <c r="V53">
        <v>0.66039999999999999</v>
      </c>
      <c r="W53">
        <v>0.65472900000000001</v>
      </c>
      <c r="X53">
        <v>3.9071799999999997E-2</v>
      </c>
      <c r="Y53">
        <v>0</v>
      </c>
      <c r="Z53">
        <v>0.65049999999999997</v>
      </c>
      <c r="AA53" t="e">
        <f>-nan</f>
        <v>#NAME?</v>
      </c>
      <c r="AB53">
        <v>0.65049999999999997</v>
      </c>
      <c r="AC53">
        <v>0.64555099999999999</v>
      </c>
      <c r="AD53">
        <v>1.9354400000000001E-2</v>
      </c>
      <c r="AE53">
        <v>0</v>
      </c>
      <c r="AF53">
        <v>0.63449999999999995</v>
      </c>
      <c r="AG53" t="e">
        <f>-nan</f>
        <v>#NAME?</v>
      </c>
      <c r="AH53">
        <v>0.63449999999999995</v>
      </c>
      <c r="AI53">
        <v>0.63269500000000001</v>
      </c>
      <c r="AJ53">
        <v>2.3123500000000002E-2</v>
      </c>
      <c r="AK53">
        <v>0</v>
      </c>
      <c r="AL53">
        <v>0.66759999999999997</v>
      </c>
      <c r="AM53" t="e">
        <f>-nan</f>
        <v>#NAME?</v>
      </c>
      <c r="AN53">
        <v>0.66759999999999997</v>
      </c>
      <c r="AO53">
        <v>0.67130999999999996</v>
      </c>
      <c r="AP53">
        <v>2.2582700000000001E-2</v>
      </c>
      <c r="AQ53">
        <v>0</v>
      </c>
      <c r="AR53">
        <v>0.64859999999999995</v>
      </c>
      <c r="AS53" t="e">
        <f>-nan</f>
        <v>#NAME?</v>
      </c>
      <c r="AT53">
        <v>0.64859999999999995</v>
      </c>
      <c r="AU53">
        <v>0.65384900000000001</v>
      </c>
      <c r="AV53">
        <v>2.95137E-2</v>
      </c>
      <c r="AW53">
        <v>0</v>
      </c>
      <c r="AX53">
        <v>0.65800000000000003</v>
      </c>
      <c r="AY53" t="e">
        <f>-nan</f>
        <v>#NAME?</v>
      </c>
      <c r="AZ53">
        <v>0.65800000000000003</v>
      </c>
      <c r="BA53">
        <v>0.65423799999999999</v>
      </c>
      <c r="BB53">
        <v>1.5576100000000001E-2</v>
      </c>
      <c r="BC53">
        <v>0</v>
      </c>
      <c r="BD53">
        <v>0.6996</v>
      </c>
      <c r="BE53" t="e">
        <f>-nan</f>
        <v>#NAME?</v>
      </c>
      <c r="BF53">
        <v>0.6996</v>
      </c>
      <c r="BG53">
        <v>0.71279800000000004</v>
      </c>
      <c r="BH53">
        <v>1.5181500000000001E-2</v>
      </c>
      <c r="BI53">
        <v>0</v>
      </c>
    </row>
    <row r="54" spans="1:61" x14ac:dyDescent="0.35">
      <c r="A54">
        <v>26000</v>
      </c>
      <c r="B54">
        <v>0.69330000000000003</v>
      </c>
      <c r="C54" t="e">
        <f>-nan</f>
        <v>#NAME?</v>
      </c>
      <c r="D54">
        <v>0.69330000000000003</v>
      </c>
      <c r="E54">
        <v>0.69506000000000001</v>
      </c>
      <c r="F54">
        <v>4.0654700000000002E-2</v>
      </c>
      <c r="G54">
        <v>0</v>
      </c>
      <c r="H54">
        <v>0.66949999999999998</v>
      </c>
      <c r="I54" t="e">
        <f>-nan</f>
        <v>#NAME?</v>
      </c>
      <c r="J54">
        <v>0.66949999999999998</v>
      </c>
      <c r="K54">
        <v>0.670408</v>
      </c>
      <c r="L54">
        <v>2.3989E-2</v>
      </c>
      <c r="M54">
        <v>0</v>
      </c>
      <c r="N54">
        <v>0.65690000000000004</v>
      </c>
      <c r="O54" t="e">
        <f>-nan</f>
        <v>#NAME?</v>
      </c>
      <c r="P54">
        <v>0.65690000000000004</v>
      </c>
      <c r="Q54">
        <v>0.659555</v>
      </c>
      <c r="R54">
        <v>1.7261200000000001E-2</v>
      </c>
      <c r="S54">
        <v>0</v>
      </c>
      <c r="T54">
        <v>0.61680000000000001</v>
      </c>
      <c r="U54" t="e">
        <f>-nan</f>
        <v>#NAME?</v>
      </c>
      <c r="V54">
        <v>0.61680000000000001</v>
      </c>
      <c r="W54">
        <v>0.61738199999999999</v>
      </c>
      <c r="X54">
        <v>4.7459399999999999E-2</v>
      </c>
      <c r="Y54">
        <v>0</v>
      </c>
      <c r="Z54">
        <v>0.62880000000000003</v>
      </c>
      <c r="AA54" t="e">
        <f>-nan</f>
        <v>#NAME?</v>
      </c>
      <c r="AB54">
        <v>0.62880000000000003</v>
      </c>
      <c r="AC54">
        <v>0.63609599999999999</v>
      </c>
      <c r="AD54">
        <v>2.07263E-2</v>
      </c>
      <c r="AE54">
        <v>0</v>
      </c>
      <c r="AF54">
        <v>0.61960000000000004</v>
      </c>
      <c r="AG54" t="e">
        <f>-nan</f>
        <v>#NAME?</v>
      </c>
      <c r="AH54">
        <v>0.61960000000000004</v>
      </c>
      <c r="AI54">
        <v>0.62299300000000002</v>
      </c>
      <c r="AJ54">
        <v>2.8772599999999999E-2</v>
      </c>
      <c r="AK54">
        <v>0</v>
      </c>
      <c r="AL54">
        <v>0.67420000000000002</v>
      </c>
      <c r="AM54" t="e">
        <f>-nan</f>
        <v>#NAME?</v>
      </c>
      <c r="AN54">
        <v>0.67420000000000002</v>
      </c>
      <c r="AO54">
        <v>0.66764100000000004</v>
      </c>
      <c r="AP54">
        <v>4.4133800000000001E-2</v>
      </c>
      <c r="AQ54">
        <v>0</v>
      </c>
      <c r="AR54">
        <v>0.63329999999999997</v>
      </c>
      <c r="AS54" t="e">
        <f>-nan</f>
        <v>#NAME?</v>
      </c>
      <c r="AT54">
        <v>0.63329999999999997</v>
      </c>
      <c r="AU54">
        <v>0.62828300000000004</v>
      </c>
      <c r="AV54">
        <v>2.1616300000000001E-2</v>
      </c>
      <c r="AW54">
        <v>0</v>
      </c>
      <c r="AX54">
        <v>0.64190000000000003</v>
      </c>
      <c r="AY54" t="e">
        <f>-nan</f>
        <v>#NAME?</v>
      </c>
      <c r="AZ54">
        <v>0.64190000000000003</v>
      </c>
      <c r="BA54">
        <v>0.64625299999999997</v>
      </c>
      <c r="BB54">
        <v>2.8223600000000001E-2</v>
      </c>
      <c r="BC54">
        <v>0</v>
      </c>
      <c r="BD54">
        <v>0.71750000000000003</v>
      </c>
      <c r="BE54" t="e">
        <f>-nan</f>
        <v>#NAME?</v>
      </c>
      <c r="BF54">
        <v>0.71750000000000003</v>
      </c>
      <c r="BG54">
        <v>0.71192900000000003</v>
      </c>
      <c r="BH54">
        <v>2.25291E-2</v>
      </c>
      <c r="BI54">
        <v>0</v>
      </c>
    </row>
    <row r="55" spans="1:61" x14ac:dyDescent="0.35">
      <c r="A55">
        <v>26500</v>
      </c>
      <c r="B55">
        <v>0.6855</v>
      </c>
      <c r="C55" t="e">
        <f>-nan</f>
        <v>#NAME?</v>
      </c>
      <c r="D55">
        <v>0.6855</v>
      </c>
      <c r="E55">
        <v>0.67758399999999996</v>
      </c>
      <c r="F55">
        <v>3.7913799999999998E-2</v>
      </c>
      <c r="G55">
        <v>0</v>
      </c>
      <c r="H55">
        <v>0.65720000000000001</v>
      </c>
      <c r="I55" t="e">
        <f>-nan</f>
        <v>#NAME?</v>
      </c>
      <c r="J55">
        <v>0.65720000000000001</v>
      </c>
      <c r="K55">
        <v>0.66026399999999996</v>
      </c>
      <c r="L55">
        <v>3.0101300000000001E-2</v>
      </c>
      <c r="M55">
        <v>0</v>
      </c>
      <c r="N55">
        <v>0.67530000000000001</v>
      </c>
      <c r="O55" t="e">
        <f>-nan</f>
        <v>#NAME?</v>
      </c>
      <c r="P55">
        <v>0.67530000000000001</v>
      </c>
      <c r="Q55">
        <v>0.67785300000000004</v>
      </c>
      <c r="R55">
        <v>1.1534000000000001E-2</v>
      </c>
      <c r="S55">
        <v>0</v>
      </c>
      <c r="T55">
        <v>0.66769999999999996</v>
      </c>
      <c r="U55" t="e">
        <f>-nan</f>
        <v>#NAME?</v>
      </c>
      <c r="V55">
        <v>0.66769999999999996</v>
      </c>
      <c r="W55">
        <v>0.66223600000000005</v>
      </c>
      <c r="X55">
        <v>4.5322099999999997E-2</v>
      </c>
      <c r="Y55">
        <v>0</v>
      </c>
      <c r="Z55">
        <v>0.65620000000000001</v>
      </c>
      <c r="AA55" t="e">
        <f>-nan</f>
        <v>#NAME?</v>
      </c>
      <c r="AB55">
        <v>0.65620000000000001</v>
      </c>
      <c r="AC55">
        <v>0.65188299999999999</v>
      </c>
      <c r="AD55">
        <v>1.8869400000000001E-2</v>
      </c>
      <c r="AE55">
        <v>0</v>
      </c>
      <c r="AF55">
        <v>0.63060000000000005</v>
      </c>
      <c r="AG55" t="e">
        <f>-nan</f>
        <v>#NAME?</v>
      </c>
      <c r="AH55">
        <v>0.63060000000000005</v>
      </c>
      <c r="AI55">
        <v>0.63399499999999998</v>
      </c>
      <c r="AJ55">
        <v>1.5875299999999998E-2</v>
      </c>
      <c r="AK55">
        <v>0</v>
      </c>
      <c r="AL55">
        <v>0.67469999999999997</v>
      </c>
      <c r="AM55" t="e">
        <f>-nan</f>
        <v>#NAME?</v>
      </c>
      <c r="AN55">
        <v>0.67469999999999997</v>
      </c>
      <c r="AO55">
        <v>0.67224200000000001</v>
      </c>
      <c r="AP55">
        <v>4.5401799999999999E-2</v>
      </c>
      <c r="AQ55">
        <v>0</v>
      </c>
      <c r="AR55">
        <v>0.61990000000000001</v>
      </c>
      <c r="AS55" t="e">
        <f>-nan</f>
        <v>#NAME?</v>
      </c>
      <c r="AT55">
        <v>0.61990000000000001</v>
      </c>
      <c r="AU55">
        <v>0.617004</v>
      </c>
      <c r="AV55">
        <v>1.67268E-2</v>
      </c>
      <c r="AW55">
        <v>0</v>
      </c>
      <c r="AX55">
        <v>0.63729999999999998</v>
      </c>
      <c r="AY55" t="e">
        <f>-nan</f>
        <v>#NAME?</v>
      </c>
      <c r="AZ55">
        <v>0.63729999999999998</v>
      </c>
      <c r="BA55">
        <v>0.63127200000000006</v>
      </c>
      <c r="BB55">
        <v>2.8598800000000001E-2</v>
      </c>
      <c r="BC55">
        <v>0</v>
      </c>
      <c r="BD55">
        <v>0.66979999999999995</v>
      </c>
      <c r="BE55" t="e">
        <f>-nan</f>
        <v>#NAME?</v>
      </c>
      <c r="BF55">
        <v>0.66979999999999995</v>
      </c>
      <c r="BG55">
        <v>0.67044400000000004</v>
      </c>
      <c r="BH55">
        <v>1.6930799999999999E-2</v>
      </c>
      <c r="BI55">
        <v>0</v>
      </c>
    </row>
    <row r="56" spans="1:61" x14ac:dyDescent="0.35">
      <c r="A56">
        <v>27000</v>
      </c>
      <c r="B56">
        <v>0.67449999999999999</v>
      </c>
      <c r="C56" t="e">
        <f>-nan</f>
        <v>#NAME?</v>
      </c>
      <c r="D56">
        <v>0.67449999999999999</v>
      </c>
      <c r="E56">
        <v>0.67046899999999998</v>
      </c>
      <c r="F56">
        <v>3.5688600000000001E-2</v>
      </c>
      <c r="G56">
        <v>0</v>
      </c>
      <c r="H56">
        <v>0.66700000000000004</v>
      </c>
      <c r="I56" t="e">
        <f>-nan</f>
        <v>#NAME?</v>
      </c>
      <c r="J56">
        <v>0.66700000000000004</v>
      </c>
      <c r="K56">
        <v>0.66735299999999997</v>
      </c>
      <c r="L56">
        <v>6.1022100000000003E-2</v>
      </c>
      <c r="M56">
        <v>0</v>
      </c>
      <c r="N56">
        <v>0.67079999999999995</v>
      </c>
      <c r="O56" t="e">
        <f>-nan</f>
        <v>#NAME?</v>
      </c>
      <c r="P56">
        <v>0.67079999999999995</v>
      </c>
      <c r="Q56">
        <v>0.66984600000000005</v>
      </c>
      <c r="R56">
        <v>1.8546300000000002E-2</v>
      </c>
      <c r="S56">
        <v>0</v>
      </c>
      <c r="T56">
        <v>0.66749999999999998</v>
      </c>
      <c r="U56" t="e">
        <f>-nan</f>
        <v>#NAME?</v>
      </c>
      <c r="V56">
        <v>0.66749999999999998</v>
      </c>
      <c r="W56">
        <v>0.65242699999999998</v>
      </c>
      <c r="X56">
        <v>2.2543799999999999E-2</v>
      </c>
      <c r="Y56">
        <v>0</v>
      </c>
      <c r="Z56">
        <v>0.65200000000000002</v>
      </c>
      <c r="AA56" t="e">
        <f>-nan</f>
        <v>#NAME?</v>
      </c>
      <c r="AB56">
        <v>0.65200000000000002</v>
      </c>
      <c r="AC56">
        <v>0.65051899999999996</v>
      </c>
      <c r="AD56">
        <v>2.3574899999999999E-2</v>
      </c>
      <c r="AE56">
        <v>0</v>
      </c>
      <c r="AF56">
        <v>0.63639999999999997</v>
      </c>
      <c r="AG56" t="e">
        <f>-nan</f>
        <v>#NAME?</v>
      </c>
      <c r="AH56">
        <v>0.63639999999999997</v>
      </c>
      <c r="AI56">
        <v>0.63182899999999997</v>
      </c>
      <c r="AJ56">
        <v>1.47303E-2</v>
      </c>
      <c r="AK56">
        <v>0</v>
      </c>
      <c r="AL56">
        <v>0.68440000000000001</v>
      </c>
      <c r="AM56" t="e">
        <f>-nan</f>
        <v>#NAME?</v>
      </c>
      <c r="AN56">
        <v>0.68440000000000001</v>
      </c>
      <c r="AO56">
        <v>0.686747</v>
      </c>
      <c r="AP56">
        <v>2.7164500000000001E-2</v>
      </c>
      <c r="AQ56">
        <v>0</v>
      </c>
      <c r="AR56">
        <v>0.61599999999999999</v>
      </c>
      <c r="AS56" t="e">
        <f>-nan</f>
        <v>#NAME?</v>
      </c>
      <c r="AT56">
        <v>0.61599999999999999</v>
      </c>
      <c r="AU56">
        <v>0.62049200000000004</v>
      </c>
      <c r="AV56">
        <v>3.2341599999999998E-2</v>
      </c>
      <c r="AW56">
        <v>0</v>
      </c>
      <c r="AX56">
        <v>0.61509999999999998</v>
      </c>
      <c r="AY56" t="e">
        <f>-nan</f>
        <v>#NAME?</v>
      </c>
      <c r="AZ56">
        <v>0.61509999999999998</v>
      </c>
      <c r="BA56">
        <v>0.61504499999999995</v>
      </c>
      <c r="BB56">
        <v>1.9582599999999999E-2</v>
      </c>
      <c r="BC56">
        <v>0</v>
      </c>
      <c r="BD56">
        <v>0.68289999999999995</v>
      </c>
      <c r="BE56" t="e">
        <f>-nan</f>
        <v>#NAME?</v>
      </c>
      <c r="BF56">
        <v>0.68289999999999995</v>
      </c>
      <c r="BG56">
        <v>0.68074900000000005</v>
      </c>
      <c r="BH56">
        <v>1.6114400000000001E-2</v>
      </c>
      <c r="BI56">
        <v>0</v>
      </c>
    </row>
    <row r="57" spans="1:61" x14ac:dyDescent="0.35">
      <c r="A57">
        <v>27500</v>
      </c>
      <c r="B57">
        <v>0.62960000000000005</v>
      </c>
      <c r="C57" t="e">
        <f>-nan</f>
        <v>#NAME?</v>
      </c>
      <c r="D57">
        <v>0.62960000000000005</v>
      </c>
      <c r="E57">
        <v>0.62551900000000005</v>
      </c>
      <c r="F57">
        <v>3.28156E-2</v>
      </c>
      <c r="G57">
        <v>0</v>
      </c>
      <c r="H57">
        <v>0.71819999999999995</v>
      </c>
      <c r="I57" t="e">
        <f>-nan</f>
        <v>#NAME?</v>
      </c>
      <c r="J57">
        <v>0.71819999999999995</v>
      </c>
      <c r="K57">
        <v>0.71081700000000003</v>
      </c>
      <c r="L57">
        <v>6.8136699999999994E-2</v>
      </c>
      <c r="M57">
        <v>0</v>
      </c>
      <c r="N57">
        <v>0.65010000000000001</v>
      </c>
      <c r="O57" t="e">
        <f>-nan</f>
        <v>#NAME?</v>
      </c>
      <c r="P57">
        <v>0.65010000000000001</v>
      </c>
      <c r="Q57">
        <v>0.66036300000000003</v>
      </c>
      <c r="R57">
        <v>2.0093099999999999E-2</v>
      </c>
      <c r="S57">
        <v>0</v>
      </c>
      <c r="T57">
        <v>0.66639999999999999</v>
      </c>
      <c r="U57" t="e">
        <f>-nan</f>
        <v>#NAME?</v>
      </c>
      <c r="V57">
        <v>0.66639999999999999</v>
      </c>
      <c r="W57">
        <v>0.66175300000000004</v>
      </c>
      <c r="X57">
        <v>1.40416E-2</v>
      </c>
      <c r="Y57">
        <v>0</v>
      </c>
      <c r="Z57">
        <v>0.64639999999999997</v>
      </c>
      <c r="AA57" t="e">
        <f>-nan</f>
        <v>#NAME?</v>
      </c>
      <c r="AB57">
        <v>0.64639999999999997</v>
      </c>
      <c r="AC57">
        <v>0.64306799999999997</v>
      </c>
      <c r="AD57">
        <v>3.9658800000000001E-2</v>
      </c>
      <c r="AE57">
        <v>0</v>
      </c>
      <c r="AF57">
        <v>0.63939999999999997</v>
      </c>
      <c r="AG57" t="e">
        <f>-nan</f>
        <v>#NAME?</v>
      </c>
      <c r="AH57">
        <v>0.63939999999999997</v>
      </c>
      <c r="AI57">
        <v>0.64114800000000005</v>
      </c>
      <c r="AJ57">
        <v>2.21219E-2</v>
      </c>
      <c r="AK57">
        <v>0</v>
      </c>
      <c r="AL57">
        <v>0.65839999999999999</v>
      </c>
      <c r="AM57" t="e">
        <f>-nan</f>
        <v>#NAME?</v>
      </c>
      <c r="AN57">
        <v>0.65839999999999999</v>
      </c>
      <c r="AO57">
        <v>0.66500700000000001</v>
      </c>
      <c r="AP57">
        <v>1.9505000000000002E-2</v>
      </c>
      <c r="AQ57">
        <v>0</v>
      </c>
      <c r="AR57">
        <v>0.64900000000000002</v>
      </c>
      <c r="AS57" t="e">
        <f>-nan</f>
        <v>#NAME?</v>
      </c>
      <c r="AT57">
        <v>0.64900000000000002</v>
      </c>
      <c r="AU57">
        <v>0.64527999999999996</v>
      </c>
      <c r="AV57">
        <v>1.46067E-2</v>
      </c>
      <c r="AW57">
        <v>0</v>
      </c>
      <c r="AX57">
        <v>0.60770000000000002</v>
      </c>
      <c r="AY57" t="e">
        <f>-nan</f>
        <v>#NAME?</v>
      </c>
      <c r="AZ57">
        <v>0.60770000000000002</v>
      </c>
      <c r="BA57">
        <v>0.61666200000000004</v>
      </c>
      <c r="BB57">
        <v>2.6271599999999999E-2</v>
      </c>
      <c r="BC57">
        <v>0</v>
      </c>
      <c r="BD57">
        <v>0.69699999999999995</v>
      </c>
      <c r="BE57" t="e">
        <f>-nan</f>
        <v>#NAME?</v>
      </c>
      <c r="BF57">
        <v>0.69699999999999995</v>
      </c>
      <c r="BG57">
        <v>0.69722799999999996</v>
      </c>
      <c r="BH57">
        <v>1.85763E-2</v>
      </c>
      <c r="BI57">
        <v>0</v>
      </c>
    </row>
    <row r="58" spans="1:61" x14ac:dyDescent="0.35">
      <c r="A58">
        <v>28000</v>
      </c>
      <c r="B58">
        <v>0.66349999999999998</v>
      </c>
      <c r="C58" t="e">
        <f>-nan</f>
        <v>#NAME?</v>
      </c>
      <c r="D58">
        <v>0.66349999999999998</v>
      </c>
      <c r="E58">
        <v>0.66524899999999998</v>
      </c>
      <c r="F58">
        <v>1.24469E-2</v>
      </c>
      <c r="G58">
        <v>0</v>
      </c>
      <c r="H58">
        <v>0.68610000000000004</v>
      </c>
      <c r="I58" t="e">
        <f>-nan</f>
        <v>#NAME?</v>
      </c>
      <c r="J58">
        <v>0.68610000000000004</v>
      </c>
      <c r="K58">
        <v>0.68211299999999997</v>
      </c>
      <c r="L58">
        <v>9.0582499999999996E-2</v>
      </c>
      <c r="M58">
        <v>0</v>
      </c>
      <c r="N58">
        <v>0.65639999999999998</v>
      </c>
      <c r="O58" t="e">
        <f>-nan</f>
        <v>#NAME?</v>
      </c>
      <c r="P58">
        <v>0.65639999999999998</v>
      </c>
      <c r="Q58">
        <v>0.66111900000000001</v>
      </c>
      <c r="R58">
        <v>2.89143E-2</v>
      </c>
      <c r="S58">
        <v>0</v>
      </c>
      <c r="T58">
        <v>0.65959999999999996</v>
      </c>
      <c r="U58" t="e">
        <f>-nan</f>
        <v>#NAME?</v>
      </c>
      <c r="V58">
        <v>0.65959999999999996</v>
      </c>
      <c r="W58">
        <v>0.65857299999999996</v>
      </c>
      <c r="X58">
        <v>2.02566E-2</v>
      </c>
      <c r="Y58">
        <v>0</v>
      </c>
      <c r="Z58">
        <v>0.64039999999999997</v>
      </c>
      <c r="AA58" t="e">
        <f>-nan</f>
        <v>#NAME?</v>
      </c>
      <c r="AB58">
        <v>0.64039999999999997</v>
      </c>
      <c r="AC58">
        <v>0.64532599999999996</v>
      </c>
      <c r="AD58">
        <v>3.0250699999999998E-2</v>
      </c>
      <c r="AE58">
        <v>0</v>
      </c>
      <c r="AF58">
        <v>0.66610000000000003</v>
      </c>
      <c r="AG58" t="e">
        <f>-nan</f>
        <v>#NAME?</v>
      </c>
      <c r="AH58">
        <v>0.66610000000000003</v>
      </c>
      <c r="AI58">
        <v>0.67174999999999996</v>
      </c>
      <c r="AJ58">
        <v>2.1189E-2</v>
      </c>
      <c r="AK58">
        <v>0</v>
      </c>
      <c r="AL58">
        <v>0.65</v>
      </c>
      <c r="AM58" t="e">
        <f>-nan</f>
        <v>#NAME?</v>
      </c>
      <c r="AN58">
        <v>0.65</v>
      </c>
      <c r="AO58">
        <v>0.65634199999999998</v>
      </c>
      <c r="AP58">
        <v>2.1953799999999999E-2</v>
      </c>
      <c r="AQ58">
        <v>0</v>
      </c>
      <c r="AR58">
        <v>0.61809999999999998</v>
      </c>
      <c r="AS58" t="e">
        <f>-nan</f>
        <v>#NAME?</v>
      </c>
      <c r="AT58">
        <v>0.61809999999999998</v>
      </c>
      <c r="AU58">
        <v>0.62125900000000001</v>
      </c>
      <c r="AV58">
        <v>2.0946699999999999E-2</v>
      </c>
      <c r="AW58">
        <v>0</v>
      </c>
      <c r="AX58">
        <v>0.66259999999999997</v>
      </c>
      <c r="AY58" t="e">
        <f>-nan</f>
        <v>#NAME?</v>
      </c>
      <c r="AZ58">
        <v>0.66259999999999997</v>
      </c>
      <c r="BA58">
        <v>0.65809899999999999</v>
      </c>
      <c r="BB58">
        <v>1.7233800000000001E-2</v>
      </c>
      <c r="BC58">
        <v>0</v>
      </c>
      <c r="BD58">
        <v>0.67610000000000003</v>
      </c>
      <c r="BE58" t="e">
        <f>-nan</f>
        <v>#NAME?</v>
      </c>
      <c r="BF58">
        <v>0.67610000000000003</v>
      </c>
      <c r="BG58">
        <v>0.67783499999999997</v>
      </c>
      <c r="BH58">
        <v>2.2012199999999999E-2</v>
      </c>
      <c r="BI58">
        <v>0</v>
      </c>
    </row>
    <row r="59" spans="1:61" x14ac:dyDescent="0.35">
      <c r="A59">
        <v>28500</v>
      </c>
      <c r="B59">
        <v>0.65290000000000004</v>
      </c>
      <c r="C59" t="e">
        <f>-nan</f>
        <v>#NAME?</v>
      </c>
      <c r="D59">
        <v>0.65290000000000004</v>
      </c>
      <c r="E59">
        <v>0.64812400000000003</v>
      </c>
      <c r="F59">
        <v>2.23923E-2</v>
      </c>
      <c r="G59">
        <v>0</v>
      </c>
      <c r="H59">
        <v>0.69059999999999999</v>
      </c>
      <c r="I59" t="e">
        <f>-nan</f>
        <v>#NAME?</v>
      </c>
      <c r="J59">
        <v>0.69059999999999999</v>
      </c>
      <c r="K59">
        <v>0.69595600000000002</v>
      </c>
      <c r="L59">
        <v>8.6184399999999994E-2</v>
      </c>
      <c r="M59">
        <v>0</v>
      </c>
      <c r="N59">
        <v>0.6956</v>
      </c>
      <c r="O59" t="e">
        <f>-nan</f>
        <v>#NAME?</v>
      </c>
      <c r="P59">
        <v>0.6956</v>
      </c>
      <c r="Q59">
        <v>0.69371000000000005</v>
      </c>
      <c r="R59">
        <v>2.4506799999999999E-2</v>
      </c>
      <c r="S59">
        <v>0</v>
      </c>
      <c r="T59">
        <v>0.67849999999999999</v>
      </c>
      <c r="U59" t="e">
        <f>-nan</f>
        <v>#NAME?</v>
      </c>
      <c r="V59">
        <v>0.67849999999999999</v>
      </c>
      <c r="W59">
        <v>0.67037100000000005</v>
      </c>
      <c r="X59">
        <v>2.1330399999999999E-2</v>
      </c>
      <c r="Y59">
        <v>0</v>
      </c>
      <c r="Z59">
        <v>0.6472</v>
      </c>
      <c r="AA59" t="e">
        <f>-nan</f>
        <v>#NAME?</v>
      </c>
      <c r="AB59">
        <v>0.6472</v>
      </c>
      <c r="AC59">
        <v>0.64708699999999997</v>
      </c>
      <c r="AD59">
        <v>2.31857E-2</v>
      </c>
      <c r="AE59">
        <v>0</v>
      </c>
      <c r="AF59">
        <v>0.67449999999999999</v>
      </c>
      <c r="AG59" t="e">
        <f>-nan</f>
        <v>#NAME?</v>
      </c>
      <c r="AH59">
        <v>0.67449999999999999</v>
      </c>
      <c r="AI59">
        <v>0.67589999999999995</v>
      </c>
      <c r="AJ59">
        <v>1.94713E-2</v>
      </c>
      <c r="AK59">
        <v>0</v>
      </c>
      <c r="AL59">
        <v>0.65580000000000005</v>
      </c>
      <c r="AM59" t="e">
        <f>-nan</f>
        <v>#NAME?</v>
      </c>
      <c r="AN59">
        <v>0.65580000000000005</v>
      </c>
      <c r="AO59">
        <v>0.66756700000000002</v>
      </c>
      <c r="AP59">
        <v>2.6165399999999998E-2</v>
      </c>
      <c r="AQ59">
        <v>0</v>
      </c>
      <c r="AR59">
        <v>0.62409999999999999</v>
      </c>
      <c r="AS59" t="e">
        <f>-nan</f>
        <v>#NAME?</v>
      </c>
      <c r="AT59">
        <v>0.62409999999999999</v>
      </c>
      <c r="AU59">
        <v>0.62686900000000001</v>
      </c>
      <c r="AV59">
        <v>4.0352300000000001E-2</v>
      </c>
      <c r="AW59">
        <v>0</v>
      </c>
      <c r="AX59">
        <v>0.65100000000000002</v>
      </c>
      <c r="AY59" t="e">
        <f>-nan</f>
        <v>#NAME?</v>
      </c>
      <c r="AZ59">
        <v>0.65100000000000002</v>
      </c>
      <c r="BA59">
        <v>0.66009700000000004</v>
      </c>
      <c r="BB59">
        <v>4.6049399999999997E-2</v>
      </c>
      <c r="BC59">
        <v>0</v>
      </c>
      <c r="BD59">
        <v>0.68179999999999996</v>
      </c>
      <c r="BE59" t="e">
        <f>-nan</f>
        <v>#NAME?</v>
      </c>
      <c r="BF59">
        <v>0.68179999999999996</v>
      </c>
      <c r="BG59">
        <v>0.68089699999999997</v>
      </c>
      <c r="BH59">
        <v>2.6529899999999999E-2</v>
      </c>
      <c r="BI59">
        <v>0</v>
      </c>
    </row>
    <row r="60" spans="1:61" x14ac:dyDescent="0.35">
      <c r="A60">
        <v>29000</v>
      </c>
      <c r="B60">
        <v>0.64870000000000005</v>
      </c>
      <c r="C60" t="e">
        <f>-nan</f>
        <v>#NAME?</v>
      </c>
      <c r="D60">
        <v>0.64870000000000005</v>
      </c>
      <c r="E60">
        <v>0.65918600000000005</v>
      </c>
      <c r="F60">
        <v>1.55012E-2</v>
      </c>
      <c r="G60">
        <v>0</v>
      </c>
      <c r="H60">
        <v>0.68630000000000002</v>
      </c>
      <c r="I60" t="e">
        <f>-nan</f>
        <v>#NAME?</v>
      </c>
      <c r="J60">
        <v>0.68630000000000002</v>
      </c>
      <c r="K60">
        <v>0.69053200000000003</v>
      </c>
      <c r="L60">
        <v>8.6581500000000006E-2</v>
      </c>
      <c r="M60">
        <v>0</v>
      </c>
      <c r="N60">
        <v>0.68149999999999999</v>
      </c>
      <c r="O60" t="e">
        <f>-nan</f>
        <v>#NAME?</v>
      </c>
      <c r="P60">
        <v>0.68149999999999999</v>
      </c>
      <c r="Q60">
        <v>0.68465699999999996</v>
      </c>
      <c r="R60">
        <v>4.0918400000000001E-2</v>
      </c>
      <c r="S60">
        <v>0</v>
      </c>
      <c r="T60">
        <v>0.64539999999999997</v>
      </c>
      <c r="U60" t="e">
        <f>-nan</f>
        <v>#NAME?</v>
      </c>
      <c r="V60">
        <v>0.64539999999999997</v>
      </c>
      <c r="W60">
        <v>0.65812999999999999</v>
      </c>
      <c r="X60">
        <v>2.9691599999999999E-2</v>
      </c>
      <c r="Y60">
        <v>0</v>
      </c>
      <c r="Z60">
        <v>0.65410000000000001</v>
      </c>
      <c r="AA60" t="e">
        <f>-nan</f>
        <v>#NAME?</v>
      </c>
      <c r="AB60">
        <v>0.65410000000000001</v>
      </c>
      <c r="AC60">
        <v>0.65496600000000005</v>
      </c>
      <c r="AD60">
        <v>1.60871E-2</v>
      </c>
      <c r="AE60">
        <v>0</v>
      </c>
      <c r="AF60">
        <v>0.69399999999999995</v>
      </c>
      <c r="AG60" t="e">
        <f>-nan</f>
        <v>#NAME?</v>
      </c>
      <c r="AH60">
        <v>0.69399999999999995</v>
      </c>
      <c r="AI60">
        <v>0.69198599999999999</v>
      </c>
      <c r="AJ60">
        <v>1.67209E-2</v>
      </c>
      <c r="AK60">
        <v>0</v>
      </c>
      <c r="AL60">
        <v>0.64839999999999998</v>
      </c>
      <c r="AM60" t="e">
        <f>-nan</f>
        <v>#NAME?</v>
      </c>
      <c r="AN60">
        <v>0.64839999999999998</v>
      </c>
      <c r="AO60">
        <v>0.64677600000000002</v>
      </c>
      <c r="AP60">
        <v>1.38616E-2</v>
      </c>
      <c r="AQ60">
        <v>0</v>
      </c>
      <c r="AR60">
        <v>0.65810000000000002</v>
      </c>
      <c r="AS60" t="e">
        <f>-nan</f>
        <v>#NAME?</v>
      </c>
      <c r="AT60">
        <v>0.65810000000000002</v>
      </c>
      <c r="AU60">
        <v>0.65580400000000005</v>
      </c>
      <c r="AV60">
        <v>6.1775700000000003E-2</v>
      </c>
      <c r="AW60">
        <v>0</v>
      </c>
      <c r="AX60">
        <v>0.66469999999999996</v>
      </c>
      <c r="AY60" t="e">
        <f>-nan</f>
        <v>#NAME?</v>
      </c>
      <c r="AZ60">
        <v>0.66469999999999996</v>
      </c>
      <c r="BA60">
        <v>0.65801699999999996</v>
      </c>
      <c r="BB60">
        <v>3.9141000000000002E-2</v>
      </c>
      <c r="BC60">
        <v>0</v>
      </c>
      <c r="BD60">
        <v>0.64529999999999998</v>
      </c>
      <c r="BE60" t="e">
        <f>-nan</f>
        <v>#NAME?</v>
      </c>
      <c r="BF60">
        <v>0.64529999999999998</v>
      </c>
      <c r="BG60">
        <v>0.64756400000000003</v>
      </c>
      <c r="BH60">
        <v>1.51927E-2</v>
      </c>
      <c r="BI60">
        <v>0</v>
      </c>
    </row>
    <row r="61" spans="1:61" x14ac:dyDescent="0.35">
      <c r="A61">
        <v>29500</v>
      </c>
      <c r="B61">
        <v>0.6744</v>
      </c>
      <c r="C61" t="e">
        <f>-nan</f>
        <v>#NAME?</v>
      </c>
      <c r="D61">
        <v>0.6744</v>
      </c>
      <c r="E61">
        <v>0.66867100000000002</v>
      </c>
      <c r="F61">
        <v>1.47607E-2</v>
      </c>
      <c r="G61">
        <v>0</v>
      </c>
      <c r="H61">
        <v>0.6512</v>
      </c>
      <c r="I61" t="e">
        <f>-nan</f>
        <v>#NAME?</v>
      </c>
      <c r="J61">
        <v>0.6512</v>
      </c>
      <c r="K61">
        <v>0.65581699999999998</v>
      </c>
      <c r="L61">
        <v>9.5791699999999994E-2</v>
      </c>
      <c r="M61">
        <v>0</v>
      </c>
      <c r="N61">
        <v>0.6462</v>
      </c>
      <c r="O61" t="e">
        <f>-nan</f>
        <v>#NAME?</v>
      </c>
      <c r="P61">
        <v>0.6462</v>
      </c>
      <c r="Q61">
        <v>0.648783</v>
      </c>
      <c r="R61">
        <v>3.12886E-2</v>
      </c>
      <c r="S61">
        <v>0</v>
      </c>
      <c r="T61">
        <v>0.67549999999999999</v>
      </c>
      <c r="U61" t="e">
        <f>-nan</f>
        <v>#NAME?</v>
      </c>
      <c r="V61">
        <v>0.67549999999999999</v>
      </c>
      <c r="W61">
        <v>0.67158399999999996</v>
      </c>
      <c r="X61">
        <v>3.4226699999999999E-2</v>
      </c>
      <c r="Y61">
        <v>0</v>
      </c>
      <c r="Z61">
        <v>0.69189999999999996</v>
      </c>
      <c r="AA61" t="e">
        <f>-nan</f>
        <v>#NAME?</v>
      </c>
      <c r="AB61">
        <v>0.69189999999999996</v>
      </c>
      <c r="AC61">
        <v>0.69361799999999996</v>
      </c>
      <c r="AD61">
        <v>2.9599E-2</v>
      </c>
      <c r="AE61">
        <v>0</v>
      </c>
      <c r="AF61">
        <v>0.67320000000000002</v>
      </c>
      <c r="AG61" t="e">
        <f>-nan</f>
        <v>#NAME?</v>
      </c>
      <c r="AH61">
        <v>0.67320000000000002</v>
      </c>
      <c r="AI61">
        <v>0.680091</v>
      </c>
      <c r="AJ61">
        <v>2.7756599999999999E-2</v>
      </c>
      <c r="AK61">
        <v>0</v>
      </c>
      <c r="AL61">
        <v>0.63739999999999997</v>
      </c>
      <c r="AM61" t="e">
        <f>-nan</f>
        <v>#NAME?</v>
      </c>
      <c r="AN61">
        <v>0.63739999999999997</v>
      </c>
      <c r="AO61">
        <v>0.64202999999999999</v>
      </c>
      <c r="AP61">
        <v>4.1148400000000002E-2</v>
      </c>
      <c r="AQ61">
        <v>0</v>
      </c>
      <c r="AR61">
        <v>0.65710000000000002</v>
      </c>
      <c r="AS61" t="e">
        <f>-nan</f>
        <v>#NAME?</v>
      </c>
      <c r="AT61">
        <v>0.65710000000000002</v>
      </c>
      <c r="AU61">
        <v>0.65790899999999997</v>
      </c>
      <c r="AV61">
        <v>6.9747500000000004E-2</v>
      </c>
      <c r="AW61">
        <v>0</v>
      </c>
      <c r="AX61">
        <v>0.65559999999999996</v>
      </c>
      <c r="AY61" t="e">
        <f>-nan</f>
        <v>#NAME?</v>
      </c>
      <c r="AZ61">
        <v>0.65559999999999996</v>
      </c>
      <c r="BA61">
        <v>0.65707300000000002</v>
      </c>
      <c r="BB61">
        <v>2.9544399999999998E-2</v>
      </c>
      <c r="BC61">
        <v>0</v>
      </c>
      <c r="BD61">
        <v>0.63900000000000001</v>
      </c>
      <c r="BE61" t="e">
        <f>-nan</f>
        <v>#NAME?</v>
      </c>
      <c r="BF61">
        <v>0.63900000000000001</v>
      </c>
      <c r="BG61">
        <v>0.64299399999999995</v>
      </c>
      <c r="BH61">
        <v>2.1278600000000002E-2</v>
      </c>
      <c r="BI61">
        <v>0</v>
      </c>
    </row>
    <row r="62" spans="1:61" x14ac:dyDescent="0.35">
      <c r="A62">
        <v>30000</v>
      </c>
      <c r="B62">
        <v>0.6583</v>
      </c>
      <c r="C62" t="e">
        <f>-nan</f>
        <v>#NAME?</v>
      </c>
      <c r="D62">
        <v>0.6583</v>
      </c>
      <c r="E62">
        <v>0.66700999999999999</v>
      </c>
      <c r="F62">
        <v>1.5739300000000001E-2</v>
      </c>
      <c r="G62">
        <v>0</v>
      </c>
      <c r="H62">
        <v>0.67879999999999996</v>
      </c>
      <c r="I62" t="e">
        <f>-nan</f>
        <v>#NAME?</v>
      </c>
      <c r="J62">
        <v>0.67879999999999996</v>
      </c>
      <c r="K62">
        <v>0.68095300000000003</v>
      </c>
      <c r="L62">
        <v>0.119279</v>
      </c>
      <c r="M62">
        <v>0</v>
      </c>
      <c r="N62">
        <v>0.64790000000000003</v>
      </c>
      <c r="O62" t="e">
        <f>-nan</f>
        <v>#NAME?</v>
      </c>
      <c r="P62">
        <v>0.64790000000000003</v>
      </c>
      <c r="Q62">
        <v>0.64663199999999998</v>
      </c>
      <c r="R62">
        <v>3.3436500000000001E-2</v>
      </c>
      <c r="S62">
        <v>0</v>
      </c>
      <c r="T62">
        <v>0.67710000000000004</v>
      </c>
      <c r="U62" t="e">
        <f>-nan</f>
        <v>#NAME?</v>
      </c>
      <c r="V62">
        <v>0.67710000000000004</v>
      </c>
      <c r="W62">
        <v>0.67453600000000002</v>
      </c>
      <c r="X62">
        <v>2.3204099999999998E-2</v>
      </c>
      <c r="Y62">
        <v>0</v>
      </c>
      <c r="Z62">
        <v>0.67530000000000001</v>
      </c>
      <c r="AA62" t="e">
        <f>-nan</f>
        <v>#NAME?</v>
      </c>
      <c r="AB62">
        <v>0.67530000000000001</v>
      </c>
      <c r="AC62">
        <v>0.66834400000000005</v>
      </c>
      <c r="AD62">
        <v>4.5035600000000002E-2</v>
      </c>
      <c r="AE62">
        <v>0</v>
      </c>
      <c r="AF62">
        <v>0.6835</v>
      </c>
      <c r="AG62" t="e">
        <f>-nan</f>
        <v>#NAME?</v>
      </c>
      <c r="AH62">
        <v>0.6835</v>
      </c>
      <c r="AI62">
        <v>0.67688499999999996</v>
      </c>
      <c r="AJ62">
        <v>3.8313600000000003E-2</v>
      </c>
      <c r="AK62">
        <v>0</v>
      </c>
      <c r="AL62">
        <v>0.63270000000000004</v>
      </c>
      <c r="AM62" t="e">
        <f>-nan</f>
        <v>#NAME?</v>
      </c>
      <c r="AN62">
        <v>0.63270000000000004</v>
      </c>
      <c r="AO62">
        <v>0.63678400000000002</v>
      </c>
      <c r="AP62">
        <v>5.0506299999999997E-2</v>
      </c>
      <c r="AQ62">
        <v>0</v>
      </c>
      <c r="AR62">
        <v>0.63890000000000002</v>
      </c>
      <c r="AS62" t="e">
        <f>-nan</f>
        <v>#NAME?</v>
      </c>
      <c r="AT62">
        <v>0.63890000000000002</v>
      </c>
      <c r="AU62">
        <v>0.63429199999999997</v>
      </c>
      <c r="AV62">
        <v>7.6607400000000006E-2</v>
      </c>
      <c r="AW62">
        <v>0</v>
      </c>
      <c r="AX62">
        <v>0.64700000000000002</v>
      </c>
      <c r="AY62" t="e">
        <f>-nan</f>
        <v>#NAME?</v>
      </c>
      <c r="AZ62">
        <v>0.64700000000000002</v>
      </c>
      <c r="BA62">
        <v>0.65472600000000003</v>
      </c>
      <c r="BB62">
        <v>3.5206599999999998E-2</v>
      </c>
      <c r="BC62">
        <v>0</v>
      </c>
      <c r="BD62">
        <v>0.63759999999999994</v>
      </c>
      <c r="BE62" t="e">
        <f>-nan</f>
        <v>#NAME?</v>
      </c>
      <c r="BF62">
        <v>0.63759999999999994</v>
      </c>
      <c r="BG62">
        <v>0.64079799999999998</v>
      </c>
      <c r="BH62">
        <v>2.52783E-2</v>
      </c>
      <c r="BI62">
        <v>0</v>
      </c>
    </row>
    <row r="63" spans="1:61" x14ac:dyDescent="0.35">
      <c r="A63">
        <v>30500</v>
      </c>
      <c r="B63">
        <v>0.65739999999999998</v>
      </c>
      <c r="C63" t="e">
        <f>-nan</f>
        <v>#NAME?</v>
      </c>
      <c r="D63">
        <v>0.65739999999999998</v>
      </c>
      <c r="E63">
        <v>0.65376199999999995</v>
      </c>
      <c r="F63">
        <v>2.3626299999999999E-2</v>
      </c>
      <c r="G63">
        <v>0</v>
      </c>
      <c r="H63">
        <v>0.69720000000000004</v>
      </c>
      <c r="I63" t="e">
        <f>-nan</f>
        <v>#NAME?</v>
      </c>
      <c r="J63">
        <v>0.69720000000000004</v>
      </c>
      <c r="K63">
        <v>0.69493199999999999</v>
      </c>
      <c r="L63">
        <v>9.7657400000000005E-2</v>
      </c>
      <c r="M63">
        <v>0</v>
      </c>
      <c r="N63">
        <v>0.64380000000000004</v>
      </c>
      <c r="O63" t="e">
        <f>-nan</f>
        <v>#NAME?</v>
      </c>
      <c r="P63">
        <v>0.64380000000000004</v>
      </c>
      <c r="Q63">
        <v>0.63700299999999999</v>
      </c>
      <c r="R63">
        <v>3.02463E-2</v>
      </c>
      <c r="S63">
        <v>0</v>
      </c>
      <c r="T63">
        <v>0.68369999999999997</v>
      </c>
      <c r="U63" t="e">
        <f>-nan</f>
        <v>#NAME?</v>
      </c>
      <c r="V63">
        <v>0.68369999999999997</v>
      </c>
      <c r="W63">
        <v>0.69457100000000005</v>
      </c>
      <c r="X63">
        <v>1.91769E-2</v>
      </c>
      <c r="Y63">
        <v>0</v>
      </c>
      <c r="Z63">
        <v>0.65329999999999999</v>
      </c>
      <c r="AA63" t="e">
        <f>-nan</f>
        <v>#NAME?</v>
      </c>
      <c r="AB63">
        <v>0.65329999999999999</v>
      </c>
      <c r="AC63">
        <v>0.650559</v>
      </c>
      <c r="AD63">
        <v>2.00854E-2</v>
      </c>
      <c r="AE63">
        <v>0</v>
      </c>
      <c r="AF63">
        <v>0.67390000000000005</v>
      </c>
      <c r="AG63" t="e">
        <f>-nan</f>
        <v>#NAME?</v>
      </c>
      <c r="AH63">
        <v>0.67390000000000005</v>
      </c>
      <c r="AI63">
        <v>0.66298699999999999</v>
      </c>
      <c r="AJ63">
        <v>2.7143400000000002E-2</v>
      </c>
      <c r="AK63">
        <v>0</v>
      </c>
      <c r="AL63">
        <v>0.67149999999999999</v>
      </c>
      <c r="AM63" t="e">
        <f>-nan</f>
        <v>#NAME?</v>
      </c>
      <c r="AN63">
        <v>0.67149999999999999</v>
      </c>
      <c r="AO63">
        <v>0.65618699999999996</v>
      </c>
      <c r="AP63">
        <v>4.9666700000000001E-2</v>
      </c>
      <c r="AQ63">
        <v>0</v>
      </c>
      <c r="AR63">
        <v>0.68379999999999996</v>
      </c>
      <c r="AS63" t="e">
        <f>-nan</f>
        <v>#NAME?</v>
      </c>
      <c r="AT63">
        <v>0.68379999999999996</v>
      </c>
      <c r="AU63">
        <v>0.68465399999999998</v>
      </c>
      <c r="AV63">
        <v>3.64412E-2</v>
      </c>
      <c r="AW63">
        <v>0</v>
      </c>
      <c r="AX63">
        <v>0.66520000000000001</v>
      </c>
      <c r="AY63" t="e">
        <f>-nan</f>
        <v>#NAME?</v>
      </c>
      <c r="AZ63">
        <v>0.66520000000000001</v>
      </c>
      <c r="BA63">
        <v>0.66892600000000002</v>
      </c>
      <c r="BB63">
        <v>3.5162899999999997E-2</v>
      </c>
      <c r="BC63">
        <v>0</v>
      </c>
      <c r="BD63">
        <v>0.64390000000000003</v>
      </c>
      <c r="BE63" t="e">
        <f>-nan</f>
        <v>#NAME?</v>
      </c>
      <c r="BF63">
        <v>0.64390000000000003</v>
      </c>
      <c r="BG63">
        <v>0.64114000000000004</v>
      </c>
      <c r="BH63">
        <v>2.6657699999999999E-2</v>
      </c>
      <c r="BI63">
        <v>0</v>
      </c>
    </row>
    <row r="64" spans="1:61" x14ac:dyDescent="0.35">
      <c r="A64">
        <v>31000</v>
      </c>
      <c r="B64">
        <v>0.67110000000000003</v>
      </c>
      <c r="C64" t="e">
        <f>-nan</f>
        <v>#NAME?</v>
      </c>
      <c r="D64">
        <v>0.67110000000000003</v>
      </c>
      <c r="E64">
        <v>0.67031099999999999</v>
      </c>
      <c r="F64">
        <v>1.20578E-2</v>
      </c>
      <c r="G64">
        <v>0</v>
      </c>
      <c r="H64">
        <v>0.66710000000000003</v>
      </c>
      <c r="I64" t="e">
        <f>-nan</f>
        <v>#NAME?</v>
      </c>
      <c r="J64">
        <v>0.66710000000000003</v>
      </c>
      <c r="K64">
        <v>0.66938500000000001</v>
      </c>
      <c r="L64">
        <v>0.100299</v>
      </c>
      <c r="M64">
        <v>0</v>
      </c>
      <c r="N64">
        <v>0.6462</v>
      </c>
      <c r="O64" t="e">
        <f>-nan</f>
        <v>#NAME?</v>
      </c>
      <c r="P64">
        <v>0.6462</v>
      </c>
      <c r="Q64">
        <v>0.65086100000000002</v>
      </c>
      <c r="R64">
        <v>2.4527E-2</v>
      </c>
      <c r="S64">
        <v>0</v>
      </c>
      <c r="T64">
        <v>0.68120000000000003</v>
      </c>
      <c r="U64" t="e">
        <f>-nan</f>
        <v>#NAME?</v>
      </c>
      <c r="V64">
        <v>0.68120000000000003</v>
      </c>
      <c r="W64">
        <v>0.68636399999999997</v>
      </c>
      <c r="X64">
        <v>2.6466099999999999E-2</v>
      </c>
      <c r="Y64">
        <v>0</v>
      </c>
      <c r="Z64">
        <v>0.66</v>
      </c>
      <c r="AA64" t="e">
        <f>-nan</f>
        <v>#NAME?</v>
      </c>
      <c r="AB64">
        <v>0.66</v>
      </c>
      <c r="AC64">
        <v>0.65803999999999996</v>
      </c>
      <c r="AD64">
        <v>2.2908000000000001E-2</v>
      </c>
      <c r="AE64">
        <v>0</v>
      </c>
      <c r="AF64">
        <v>0.68510000000000004</v>
      </c>
      <c r="AG64" t="e">
        <f>-nan</f>
        <v>#NAME?</v>
      </c>
      <c r="AH64">
        <v>0.68510000000000004</v>
      </c>
      <c r="AI64">
        <v>0.6855</v>
      </c>
      <c r="AJ64">
        <v>3.53085E-2</v>
      </c>
      <c r="AK64">
        <v>0</v>
      </c>
      <c r="AL64">
        <v>0.60919999999999996</v>
      </c>
      <c r="AM64" t="e">
        <f>-nan</f>
        <v>#NAME?</v>
      </c>
      <c r="AN64">
        <v>0.60919999999999996</v>
      </c>
      <c r="AO64">
        <v>0.624444</v>
      </c>
      <c r="AP64">
        <v>4.3634699999999998E-2</v>
      </c>
      <c r="AQ64">
        <v>0</v>
      </c>
      <c r="AR64">
        <v>0.62909999999999999</v>
      </c>
      <c r="AS64" t="e">
        <f>-nan</f>
        <v>#NAME?</v>
      </c>
      <c r="AT64">
        <v>0.62909999999999999</v>
      </c>
      <c r="AU64">
        <v>0.63153300000000001</v>
      </c>
      <c r="AV64">
        <v>5.7773499999999998E-2</v>
      </c>
      <c r="AW64">
        <v>0</v>
      </c>
      <c r="AX64">
        <v>0.63400000000000001</v>
      </c>
      <c r="AY64" t="e">
        <f>-nan</f>
        <v>#NAME?</v>
      </c>
      <c r="AZ64">
        <v>0.63400000000000001</v>
      </c>
      <c r="BA64">
        <v>0.639903</v>
      </c>
      <c r="BB64">
        <v>1.5101099999999999E-2</v>
      </c>
      <c r="BC64">
        <v>0</v>
      </c>
      <c r="BD64">
        <v>0.64759999999999995</v>
      </c>
      <c r="BE64" t="e">
        <f>-nan</f>
        <v>#NAME?</v>
      </c>
      <c r="BF64">
        <v>0.64759999999999995</v>
      </c>
      <c r="BG64">
        <v>0.64948399999999995</v>
      </c>
      <c r="BH64">
        <v>2.1306599999999998E-2</v>
      </c>
      <c r="BI64">
        <v>0</v>
      </c>
    </row>
    <row r="65" spans="1:61" x14ac:dyDescent="0.35">
      <c r="A65">
        <v>31500</v>
      </c>
      <c r="B65">
        <v>0.67510000000000003</v>
      </c>
      <c r="C65" t="e">
        <f>-nan</f>
        <v>#NAME?</v>
      </c>
      <c r="D65">
        <v>0.67510000000000003</v>
      </c>
      <c r="E65">
        <v>0.67987299999999995</v>
      </c>
      <c r="F65">
        <v>1.7371899999999999E-2</v>
      </c>
      <c r="G65">
        <v>0</v>
      </c>
      <c r="H65">
        <v>0.66</v>
      </c>
      <c r="I65" t="e">
        <f>-nan</f>
        <v>#NAME?</v>
      </c>
      <c r="J65">
        <v>0.66</v>
      </c>
      <c r="K65">
        <v>0.65557799999999999</v>
      </c>
      <c r="L65">
        <v>0.102531</v>
      </c>
      <c r="M65">
        <v>0</v>
      </c>
      <c r="N65">
        <v>0.63460000000000005</v>
      </c>
      <c r="O65" t="e">
        <f>-nan</f>
        <v>#NAME?</v>
      </c>
      <c r="P65">
        <v>0.63460000000000005</v>
      </c>
      <c r="Q65">
        <v>0.63645200000000002</v>
      </c>
      <c r="R65">
        <v>2.0195899999999999E-2</v>
      </c>
      <c r="S65">
        <v>0</v>
      </c>
      <c r="T65">
        <v>0.69379999999999997</v>
      </c>
      <c r="U65" t="e">
        <f>-nan</f>
        <v>#NAME?</v>
      </c>
      <c r="V65">
        <v>0.69379999999999997</v>
      </c>
      <c r="W65">
        <v>0.68728599999999995</v>
      </c>
      <c r="X65">
        <v>3.26597E-2</v>
      </c>
      <c r="Y65">
        <v>0</v>
      </c>
      <c r="Z65">
        <v>0.67520000000000002</v>
      </c>
      <c r="AA65" t="e">
        <f>-nan</f>
        <v>#NAME?</v>
      </c>
      <c r="AB65">
        <v>0.67520000000000002</v>
      </c>
      <c r="AC65">
        <v>0.66945600000000005</v>
      </c>
      <c r="AD65">
        <v>3.0787700000000001E-2</v>
      </c>
      <c r="AE65">
        <v>0</v>
      </c>
      <c r="AF65">
        <v>0.68320000000000003</v>
      </c>
      <c r="AG65" t="e">
        <f>-nan</f>
        <v>#NAME?</v>
      </c>
      <c r="AH65">
        <v>0.68320000000000003</v>
      </c>
      <c r="AI65">
        <v>0.68866499999999997</v>
      </c>
      <c r="AJ65">
        <v>3.5780399999999997E-2</v>
      </c>
      <c r="AK65">
        <v>0</v>
      </c>
      <c r="AL65">
        <v>0.69030000000000002</v>
      </c>
      <c r="AM65" t="e">
        <f>-nan</f>
        <v>#NAME?</v>
      </c>
      <c r="AN65">
        <v>0.69030000000000002</v>
      </c>
      <c r="AO65">
        <v>0.68809399999999998</v>
      </c>
      <c r="AP65">
        <v>4.3159900000000001E-2</v>
      </c>
      <c r="AQ65">
        <v>0</v>
      </c>
      <c r="AR65">
        <v>0.65249999999999997</v>
      </c>
      <c r="AS65" t="e">
        <f>-nan</f>
        <v>#NAME?</v>
      </c>
      <c r="AT65">
        <v>0.65249999999999997</v>
      </c>
      <c r="AU65">
        <v>0.65458799999999995</v>
      </c>
      <c r="AV65">
        <v>2.6265199999999999E-2</v>
      </c>
      <c r="AW65">
        <v>0</v>
      </c>
      <c r="AX65">
        <v>0.63339999999999996</v>
      </c>
      <c r="AY65" t="e">
        <f>-nan</f>
        <v>#NAME?</v>
      </c>
      <c r="AZ65">
        <v>0.63339999999999996</v>
      </c>
      <c r="BA65">
        <v>0.62687599999999999</v>
      </c>
      <c r="BB65">
        <v>1.9489699999999999E-2</v>
      </c>
      <c r="BC65">
        <v>0</v>
      </c>
      <c r="BD65">
        <v>0.67</v>
      </c>
      <c r="BE65" t="e">
        <f>-nan</f>
        <v>#NAME?</v>
      </c>
      <c r="BF65">
        <v>0.67</v>
      </c>
      <c r="BG65">
        <v>0.66595199999999999</v>
      </c>
      <c r="BH65">
        <v>3.21725E-2</v>
      </c>
      <c r="BI65">
        <v>0</v>
      </c>
    </row>
    <row r="66" spans="1:61" x14ac:dyDescent="0.35">
      <c r="A66">
        <v>32000</v>
      </c>
      <c r="B66">
        <v>0.64810000000000001</v>
      </c>
      <c r="C66" t="e">
        <f>-nan</f>
        <v>#NAME?</v>
      </c>
      <c r="D66">
        <v>0.64810000000000001</v>
      </c>
      <c r="E66">
        <v>0.65620699999999998</v>
      </c>
      <c r="F66">
        <v>2.0753299999999999E-2</v>
      </c>
      <c r="G66">
        <v>0</v>
      </c>
      <c r="H66">
        <v>0.69989999999999997</v>
      </c>
      <c r="I66" t="e">
        <f>-nan</f>
        <v>#NAME?</v>
      </c>
      <c r="J66">
        <v>0.69989999999999997</v>
      </c>
      <c r="K66">
        <v>0.700743</v>
      </c>
      <c r="L66">
        <v>3.3233499999999999E-2</v>
      </c>
      <c r="M66">
        <v>0</v>
      </c>
      <c r="N66">
        <v>0.63219999999999998</v>
      </c>
      <c r="O66" t="e">
        <f>-nan</f>
        <v>#NAME?</v>
      </c>
      <c r="P66">
        <v>0.63219999999999998</v>
      </c>
      <c r="Q66">
        <v>0.63314300000000001</v>
      </c>
      <c r="R66">
        <v>2.9456599999999999E-2</v>
      </c>
      <c r="S66">
        <v>0</v>
      </c>
      <c r="T66">
        <v>0.68700000000000006</v>
      </c>
      <c r="U66" t="e">
        <f>-nan</f>
        <v>#NAME?</v>
      </c>
      <c r="V66">
        <v>0.68700000000000006</v>
      </c>
      <c r="W66">
        <v>0.68750800000000001</v>
      </c>
      <c r="X66">
        <v>4.1854799999999998E-2</v>
      </c>
      <c r="Y66">
        <v>0</v>
      </c>
      <c r="Z66">
        <v>0.68269999999999997</v>
      </c>
      <c r="AA66" t="e">
        <f>-nan</f>
        <v>#NAME?</v>
      </c>
      <c r="AB66">
        <v>0.68269999999999997</v>
      </c>
      <c r="AC66">
        <v>0.68672999999999995</v>
      </c>
      <c r="AD66">
        <v>3.09041E-2</v>
      </c>
      <c r="AE66">
        <v>0</v>
      </c>
      <c r="AF66">
        <v>0.68330000000000002</v>
      </c>
      <c r="AG66" t="e">
        <f>-nan</f>
        <v>#NAME?</v>
      </c>
      <c r="AH66">
        <v>0.68330000000000002</v>
      </c>
      <c r="AI66">
        <v>0.68262</v>
      </c>
      <c r="AJ66">
        <v>3.57197E-2</v>
      </c>
      <c r="AK66">
        <v>0</v>
      </c>
      <c r="AL66">
        <v>0.63680000000000003</v>
      </c>
      <c r="AM66" t="e">
        <f>-nan</f>
        <v>#NAME?</v>
      </c>
      <c r="AN66">
        <v>0.63680000000000003</v>
      </c>
      <c r="AO66">
        <v>0.64553799999999995</v>
      </c>
      <c r="AP66">
        <v>2.41736E-2</v>
      </c>
      <c r="AQ66">
        <v>0</v>
      </c>
      <c r="AR66">
        <v>0.66849999999999998</v>
      </c>
      <c r="AS66" t="e">
        <f>-nan</f>
        <v>#NAME?</v>
      </c>
      <c r="AT66">
        <v>0.66849999999999998</v>
      </c>
      <c r="AU66">
        <v>0.66576800000000003</v>
      </c>
      <c r="AV66">
        <v>1.3868999999999999E-2</v>
      </c>
      <c r="AW66">
        <v>0</v>
      </c>
      <c r="AX66">
        <v>0.63329999999999997</v>
      </c>
      <c r="AY66" t="e">
        <f>-nan</f>
        <v>#NAME?</v>
      </c>
      <c r="AZ66">
        <v>0.63329999999999997</v>
      </c>
      <c r="BA66">
        <v>0.62613399999999997</v>
      </c>
      <c r="BB66">
        <v>4.0655900000000002E-2</v>
      </c>
      <c r="BC66">
        <v>0</v>
      </c>
      <c r="BD66">
        <v>0.65939999999999999</v>
      </c>
      <c r="BE66" t="e">
        <f>-nan</f>
        <v>#NAME?</v>
      </c>
      <c r="BF66">
        <v>0.65939999999999999</v>
      </c>
      <c r="BG66">
        <v>0.65664599999999995</v>
      </c>
      <c r="BH66">
        <v>2.8056399999999999E-2</v>
      </c>
      <c r="BI66">
        <v>0</v>
      </c>
    </row>
    <row r="67" spans="1:61" x14ac:dyDescent="0.35">
      <c r="A67">
        <v>32500</v>
      </c>
      <c r="B67">
        <v>0.66700000000000004</v>
      </c>
      <c r="C67" t="e">
        <f>-nan</f>
        <v>#NAME?</v>
      </c>
      <c r="D67">
        <v>0.66700000000000004</v>
      </c>
      <c r="E67">
        <v>0.66818999999999995</v>
      </c>
      <c r="F67">
        <v>2.0620800000000002E-2</v>
      </c>
      <c r="G67">
        <v>0</v>
      </c>
      <c r="H67">
        <v>0.68859999999999999</v>
      </c>
      <c r="I67" t="e">
        <f>-nan</f>
        <v>#NAME?</v>
      </c>
      <c r="J67">
        <v>0.68859999999999999</v>
      </c>
      <c r="K67">
        <v>0.69303099999999995</v>
      </c>
      <c r="L67">
        <v>5.4645699999999998E-2</v>
      </c>
      <c r="M67">
        <v>0</v>
      </c>
      <c r="N67">
        <v>0.6381</v>
      </c>
      <c r="O67" t="e">
        <f>-nan</f>
        <v>#NAME?</v>
      </c>
      <c r="P67">
        <v>0.6381</v>
      </c>
      <c r="Q67">
        <v>0.63776999999999995</v>
      </c>
      <c r="R67">
        <v>2.7587400000000002E-2</v>
      </c>
      <c r="S67">
        <v>0</v>
      </c>
      <c r="T67">
        <v>0.6885</v>
      </c>
      <c r="U67" t="e">
        <f>-nan</f>
        <v>#NAME?</v>
      </c>
      <c r="V67">
        <v>0.6885</v>
      </c>
      <c r="W67">
        <v>0.67833299999999996</v>
      </c>
      <c r="X67">
        <v>4.8592700000000003E-2</v>
      </c>
      <c r="Y67">
        <v>0</v>
      </c>
      <c r="Z67">
        <v>0.68389999999999995</v>
      </c>
      <c r="AA67" t="e">
        <f>-nan</f>
        <v>#NAME?</v>
      </c>
      <c r="AB67">
        <v>0.68389999999999995</v>
      </c>
      <c r="AC67">
        <v>0.68831399999999998</v>
      </c>
      <c r="AD67">
        <v>3.2187100000000003E-2</v>
      </c>
      <c r="AE67">
        <v>0</v>
      </c>
      <c r="AF67">
        <v>0.63670000000000004</v>
      </c>
      <c r="AG67" t="e">
        <f>-nan</f>
        <v>#NAME?</v>
      </c>
      <c r="AH67">
        <v>0.63670000000000004</v>
      </c>
      <c r="AI67">
        <v>0.63868499999999995</v>
      </c>
      <c r="AJ67">
        <v>2.3017800000000001E-2</v>
      </c>
      <c r="AK67">
        <v>0</v>
      </c>
      <c r="AL67">
        <v>0.62890000000000001</v>
      </c>
      <c r="AM67" t="e">
        <f>-nan</f>
        <v>#NAME?</v>
      </c>
      <c r="AN67">
        <v>0.62890000000000001</v>
      </c>
      <c r="AO67">
        <v>0.62876299999999996</v>
      </c>
      <c r="AP67">
        <v>3.25422E-2</v>
      </c>
      <c r="AQ67">
        <v>0</v>
      </c>
      <c r="AR67">
        <v>0.62709999999999999</v>
      </c>
      <c r="AS67" t="e">
        <f>-nan</f>
        <v>#NAME?</v>
      </c>
      <c r="AT67">
        <v>0.62709999999999999</v>
      </c>
      <c r="AU67">
        <v>0.62938000000000005</v>
      </c>
      <c r="AV67">
        <v>2.23205E-2</v>
      </c>
      <c r="AW67">
        <v>0</v>
      </c>
      <c r="AX67">
        <v>0.65300000000000002</v>
      </c>
      <c r="AY67" t="e">
        <f>-nan</f>
        <v>#NAME?</v>
      </c>
      <c r="AZ67">
        <v>0.65300000000000002</v>
      </c>
      <c r="BA67">
        <v>0.64668000000000003</v>
      </c>
      <c r="BB67">
        <v>1.4985999999999999E-2</v>
      </c>
      <c r="BC67">
        <v>0</v>
      </c>
      <c r="BD67">
        <v>0.68200000000000005</v>
      </c>
      <c r="BE67" t="e">
        <f>-nan</f>
        <v>#NAME?</v>
      </c>
      <c r="BF67">
        <v>0.68200000000000005</v>
      </c>
      <c r="BG67">
        <v>0.68196900000000005</v>
      </c>
      <c r="BH67">
        <v>1.99388E-2</v>
      </c>
      <c r="BI67">
        <v>0</v>
      </c>
    </row>
    <row r="68" spans="1:61" x14ac:dyDescent="0.35">
      <c r="A68">
        <v>33000</v>
      </c>
      <c r="B68">
        <v>0.66879999999999995</v>
      </c>
      <c r="C68" t="e">
        <f>-nan</f>
        <v>#NAME?</v>
      </c>
      <c r="D68">
        <v>0.66879999999999995</v>
      </c>
      <c r="E68">
        <v>0.65944899999999995</v>
      </c>
      <c r="F68">
        <v>2.7007900000000001E-2</v>
      </c>
      <c r="G68">
        <v>0</v>
      </c>
      <c r="H68">
        <v>0.6764</v>
      </c>
      <c r="I68" t="e">
        <f>-nan</f>
        <v>#NAME?</v>
      </c>
      <c r="J68">
        <v>0.6764</v>
      </c>
      <c r="K68">
        <v>0.68723900000000004</v>
      </c>
      <c r="L68">
        <v>3.4610799999999997E-2</v>
      </c>
      <c r="M68">
        <v>0</v>
      </c>
      <c r="N68">
        <v>0.60560000000000003</v>
      </c>
      <c r="O68" t="e">
        <f>-nan</f>
        <v>#NAME?</v>
      </c>
      <c r="P68">
        <v>0.60560000000000003</v>
      </c>
      <c r="Q68">
        <v>0.60880500000000004</v>
      </c>
      <c r="R68">
        <v>2.0612200000000001E-2</v>
      </c>
      <c r="S68">
        <v>0</v>
      </c>
      <c r="T68">
        <v>0.70709999999999995</v>
      </c>
      <c r="U68" t="e">
        <f>-nan</f>
        <v>#NAME?</v>
      </c>
      <c r="V68">
        <v>0.70709999999999995</v>
      </c>
      <c r="W68">
        <v>0.70953999999999995</v>
      </c>
      <c r="X68">
        <v>2.4126499999999999E-2</v>
      </c>
      <c r="Y68">
        <v>0</v>
      </c>
      <c r="Z68">
        <v>0.68769999999999998</v>
      </c>
      <c r="AA68" t="e">
        <f>-nan</f>
        <v>#NAME?</v>
      </c>
      <c r="AB68">
        <v>0.68769999999999998</v>
      </c>
      <c r="AC68">
        <v>0.68890700000000005</v>
      </c>
      <c r="AD68">
        <v>2.0835599999999999E-2</v>
      </c>
      <c r="AE68">
        <v>0</v>
      </c>
      <c r="AF68">
        <v>0.69420000000000004</v>
      </c>
      <c r="AG68" t="e">
        <f>-nan</f>
        <v>#NAME?</v>
      </c>
      <c r="AH68">
        <v>0.69420000000000004</v>
      </c>
      <c r="AI68">
        <v>0.69210700000000003</v>
      </c>
      <c r="AJ68">
        <v>5.8219100000000003E-2</v>
      </c>
      <c r="AK68">
        <v>0</v>
      </c>
      <c r="AL68">
        <v>0.6452</v>
      </c>
      <c r="AM68" t="e">
        <f>-nan</f>
        <v>#NAME?</v>
      </c>
      <c r="AN68">
        <v>0.6452</v>
      </c>
      <c r="AO68">
        <v>0.64347900000000002</v>
      </c>
      <c r="AP68">
        <v>3.1958100000000003E-2</v>
      </c>
      <c r="AQ68">
        <v>0</v>
      </c>
      <c r="AR68">
        <v>0.64949999999999997</v>
      </c>
      <c r="AS68" t="e">
        <f>-nan</f>
        <v>#NAME?</v>
      </c>
      <c r="AT68">
        <v>0.64949999999999997</v>
      </c>
      <c r="AU68">
        <v>0.64865600000000001</v>
      </c>
      <c r="AV68">
        <v>2.31507E-2</v>
      </c>
      <c r="AW68">
        <v>0</v>
      </c>
      <c r="AX68">
        <v>0.66969999999999996</v>
      </c>
      <c r="AY68" t="e">
        <f>-nan</f>
        <v>#NAME?</v>
      </c>
      <c r="AZ68">
        <v>0.66969999999999996</v>
      </c>
      <c r="BA68">
        <v>0.668041</v>
      </c>
      <c r="BB68">
        <v>1.77346E-2</v>
      </c>
      <c r="BC68">
        <v>0</v>
      </c>
      <c r="BD68">
        <v>0.6885</v>
      </c>
      <c r="BE68" t="e">
        <f>-nan</f>
        <v>#NAME?</v>
      </c>
      <c r="BF68">
        <v>0.6885</v>
      </c>
      <c r="BG68">
        <v>0.68105400000000005</v>
      </c>
      <c r="BH68">
        <v>2.23702E-2</v>
      </c>
      <c r="BI68">
        <v>0</v>
      </c>
    </row>
    <row r="69" spans="1:61" x14ac:dyDescent="0.35">
      <c r="A69">
        <v>33500</v>
      </c>
      <c r="B69">
        <v>0.62419999999999998</v>
      </c>
      <c r="C69" t="e">
        <f>-nan</f>
        <v>#NAME?</v>
      </c>
      <c r="D69">
        <v>0.62419999999999998</v>
      </c>
      <c r="E69">
        <v>0.63347600000000004</v>
      </c>
      <c r="F69">
        <v>2.1221E-2</v>
      </c>
      <c r="G69">
        <v>0</v>
      </c>
      <c r="H69">
        <v>0.67659999999999998</v>
      </c>
      <c r="I69" t="e">
        <f>-nan</f>
        <v>#NAME?</v>
      </c>
      <c r="J69">
        <v>0.67659999999999998</v>
      </c>
      <c r="K69">
        <v>0.67864599999999997</v>
      </c>
      <c r="L69">
        <v>3.2273400000000001E-2</v>
      </c>
      <c r="M69">
        <v>0</v>
      </c>
      <c r="N69">
        <v>0.62390000000000001</v>
      </c>
      <c r="O69" t="e">
        <f>-nan</f>
        <v>#NAME?</v>
      </c>
      <c r="P69">
        <v>0.62390000000000001</v>
      </c>
      <c r="Q69">
        <v>0.62226300000000001</v>
      </c>
      <c r="R69">
        <v>2.18766E-2</v>
      </c>
      <c r="S69">
        <v>0</v>
      </c>
      <c r="T69">
        <v>0.71660000000000001</v>
      </c>
      <c r="U69" t="e">
        <f>-nan</f>
        <v>#NAME?</v>
      </c>
      <c r="V69">
        <v>0.71660000000000001</v>
      </c>
      <c r="W69">
        <v>0.71682000000000001</v>
      </c>
      <c r="X69">
        <v>2.22166E-2</v>
      </c>
      <c r="Y69">
        <v>0</v>
      </c>
      <c r="Z69">
        <v>0.67749999999999999</v>
      </c>
      <c r="AA69" t="e">
        <f>-nan</f>
        <v>#NAME?</v>
      </c>
      <c r="AB69">
        <v>0.67749999999999999</v>
      </c>
      <c r="AC69">
        <v>0.67386699999999999</v>
      </c>
      <c r="AD69">
        <v>2.3659400000000001E-2</v>
      </c>
      <c r="AE69">
        <v>0</v>
      </c>
      <c r="AF69">
        <v>0.69059999999999999</v>
      </c>
      <c r="AG69" t="e">
        <f>-nan</f>
        <v>#NAME?</v>
      </c>
      <c r="AH69">
        <v>0.69059999999999999</v>
      </c>
      <c r="AI69">
        <v>0.69274500000000006</v>
      </c>
      <c r="AJ69">
        <v>3.9826399999999998E-2</v>
      </c>
      <c r="AK69">
        <v>0</v>
      </c>
      <c r="AL69">
        <v>0.64380000000000004</v>
      </c>
      <c r="AM69" t="e">
        <f>-nan</f>
        <v>#NAME?</v>
      </c>
      <c r="AN69">
        <v>0.64380000000000004</v>
      </c>
      <c r="AO69">
        <v>0.64300599999999997</v>
      </c>
      <c r="AP69">
        <v>1.7359599999999999E-2</v>
      </c>
      <c r="AQ69">
        <v>0</v>
      </c>
      <c r="AR69">
        <v>0.66510000000000002</v>
      </c>
      <c r="AS69" t="e">
        <f>-nan</f>
        <v>#NAME?</v>
      </c>
      <c r="AT69">
        <v>0.66510000000000002</v>
      </c>
      <c r="AU69">
        <v>0.655945</v>
      </c>
      <c r="AV69">
        <v>3.19172E-2</v>
      </c>
      <c r="AW69">
        <v>0</v>
      </c>
      <c r="AX69">
        <v>0.67079999999999995</v>
      </c>
      <c r="AY69" t="e">
        <f>-nan</f>
        <v>#NAME?</v>
      </c>
      <c r="AZ69">
        <v>0.67079999999999995</v>
      </c>
      <c r="BA69">
        <v>0.67360799999999998</v>
      </c>
      <c r="BB69">
        <v>2.4730499999999999E-2</v>
      </c>
      <c r="BC69">
        <v>0</v>
      </c>
      <c r="BD69">
        <v>0.67530000000000001</v>
      </c>
      <c r="BE69" t="e">
        <f>-nan</f>
        <v>#NAME?</v>
      </c>
      <c r="BF69">
        <v>0.67530000000000001</v>
      </c>
      <c r="BG69">
        <v>0.68032899999999996</v>
      </c>
      <c r="BH69">
        <v>2.20523E-2</v>
      </c>
      <c r="BI69">
        <v>0</v>
      </c>
    </row>
    <row r="70" spans="1:61" x14ac:dyDescent="0.35">
      <c r="A70">
        <v>34000</v>
      </c>
      <c r="B70">
        <v>0.6129</v>
      </c>
      <c r="C70" t="e">
        <f>-nan</f>
        <v>#NAME?</v>
      </c>
      <c r="D70">
        <v>0.6129</v>
      </c>
      <c r="E70">
        <v>0.62424000000000002</v>
      </c>
      <c r="F70">
        <v>4.0395399999999998E-2</v>
      </c>
      <c r="G70">
        <v>0</v>
      </c>
      <c r="H70">
        <v>0.68210000000000004</v>
      </c>
      <c r="I70" t="e">
        <f>-nan</f>
        <v>#NAME?</v>
      </c>
      <c r="J70">
        <v>0.68210000000000004</v>
      </c>
      <c r="K70">
        <v>0.67797600000000002</v>
      </c>
      <c r="L70">
        <v>4.0448100000000001E-2</v>
      </c>
      <c r="M70">
        <v>0</v>
      </c>
      <c r="N70">
        <v>0.65229999999999999</v>
      </c>
      <c r="O70" t="e">
        <f>-nan</f>
        <v>#NAME?</v>
      </c>
      <c r="P70">
        <v>0.65229999999999999</v>
      </c>
      <c r="Q70">
        <v>0.65283599999999997</v>
      </c>
      <c r="R70">
        <v>3.5287199999999998E-2</v>
      </c>
      <c r="S70">
        <v>0</v>
      </c>
      <c r="T70">
        <v>0.70920000000000005</v>
      </c>
      <c r="U70" t="e">
        <f>-nan</f>
        <v>#NAME?</v>
      </c>
      <c r="V70">
        <v>0.70920000000000005</v>
      </c>
      <c r="W70">
        <v>0.704731</v>
      </c>
      <c r="X70">
        <v>1.6008399999999999E-2</v>
      </c>
      <c r="Y70">
        <v>0</v>
      </c>
      <c r="Z70">
        <v>0.68389999999999995</v>
      </c>
      <c r="AA70" t="e">
        <f>-nan</f>
        <v>#NAME?</v>
      </c>
      <c r="AB70">
        <v>0.68389999999999995</v>
      </c>
      <c r="AC70">
        <v>0.69172999999999996</v>
      </c>
      <c r="AD70">
        <v>2.2486900000000001E-2</v>
      </c>
      <c r="AE70">
        <v>0</v>
      </c>
      <c r="AF70">
        <v>0.73470000000000002</v>
      </c>
      <c r="AG70" t="e">
        <f>-nan</f>
        <v>#NAME?</v>
      </c>
      <c r="AH70">
        <v>0.73470000000000002</v>
      </c>
      <c r="AI70">
        <v>0.73371500000000001</v>
      </c>
      <c r="AJ70">
        <v>4.8030000000000003E-2</v>
      </c>
      <c r="AK70">
        <v>0</v>
      </c>
      <c r="AL70">
        <v>0.64570000000000005</v>
      </c>
      <c r="AM70" t="e">
        <f>-nan</f>
        <v>#NAME?</v>
      </c>
      <c r="AN70">
        <v>0.64570000000000005</v>
      </c>
      <c r="AO70">
        <v>0.65236499999999997</v>
      </c>
      <c r="AP70">
        <v>1.9602000000000001E-2</v>
      </c>
      <c r="AQ70">
        <v>0</v>
      </c>
      <c r="AR70">
        <v>0.63349999999999995</v>
      </c>
      <c r="AS70" t="e">
        <f>-nan</f>
        <v>#NAME?</v>
      </c>
      <c r="AT70">
        <v>0.63349999999999995</v>
      </c>
      <c r="AU70">
        <v>0.63965300000000003</v>
      </c>
      <c r="AV70">
        <v>3.1984699999999998E-2</v>
      </c>
      <c r="AW70">
        <v>0</v>
      </c>
      <c r="AX70">
        <v>0.64090000000000003</v>
      </c>
      <c r="AY70" t="e">
        <f>-nan</f>
        <v>#NAME?</v>
      </c>
      <c r="AZ70">
        <v>0.64090000000000003</v>
      </c>
      <c r="BA70">
        <v>0.65093699999999999</v>
      </c>
      <c r="BB70">
        <v>2.7268799999999999E-2</v>
      </c>
      <c r="BC70">
        <v>0</v>
      </c>
      <c r="BD70">
        <v>0.69720000000000004</v>
      </c>
      <c r="BE70" t="e">
        <f>-nan</f>
        <v>#NAME?</v>
      </c>
      <c r="BF70">
        <v>0.69720000000000004</v>
      </c>
      <c r="BG70">
        <v>0.69637899999999997</v>
      </c>
      <c r="BH70">
        <v>2.8265100000000001E-2</v>
      </c>
      <c r="BI70">
        <v>0</v>
      </c>
    </row>
    <row r="71" spans="1:61" x14ac:dyDescent="0.35">
      <c r="A71">
        <v>34500</v>
      </c>
      <c r="B71">
        <v>0.62250000000000005</v>
      </c>
      <c r="C71" t="e">
        <f>-nan</f>
        <v>#NAME?</v>
      </c>
      <c r="D71">
        <v>0.62250000000000005</v>
      </c>
      <c r="E71">
        <v>0.62326499999999996</v>
      </c>
      <c r="F71">
        <v>1.58809E-2</v>
      </c>
      <c r="G71">
        <v>0</v>
      </c>
      <c r="H71">
        <v>0.63959999999999995</v>
      </c>
      <c r="I71" t="e">
        <f>-nan</f>
        <v>#NAME?</v>
      </c>
      <c r="J71">
        <v>0.63959999999999995</v>
      </c>
      <c r="K71">
        <v>0.64761299999999999</v>
      </c>
      <c r="L71">
        <v>2.9037400000000001E-2</v>
      </c>
      <c r="M71">
        <v>0</v>
      </c>
      <c r="N71">
        <v>0.66569999999999996</v>
      </c>
      <c r="O71" t="e">
        <f>-nan</f>
        <v>#NAME?</v>
      </c>
      <c r="P71">
        <v>0.66569999999999996</v>
      </c>
      <c r="Q71">
        <v>0.66687399999999997</v>
      </c>
      <c r="R71">
        <v>3.17425E-2</v>
      </c>
      <c r="S71">
        <v>0</v>
      </c>
      <c r="T71">
        <v>0.67949999999999999</v>
      </c>
      <c r="U71" t="e">
        <f>-nan</f>
        <v>#NAME?</v>
      </c>
      <c r="V71">
        <v>0.67949999999999999</v>
      </c>
      <c r="W71">
        <v>0.67418500000000003</v>
      </c>
      <c r="X71">
        <v>2.9847700000000001E-2</v>
      </c>
      <c r="Y71">
        <v>0</v>
      </c>
      <c r="Z71">
        <v>0.66839999999999999</v>
      </c>
      <c r="AA71" t="e">
        <f>-nan</f>
        <v>#NAME?</v>
      </c>
      <c r="AB71">
        <v>0.66839999999999999</v>
      </c>
      <c r="AC71">
        <v>0.67060200000000003</v>
      </c>
      <c r="AD71">
        <v>2.7748100000000001E-2</v>
      </c>
      <c r="AE71">
        <v>0</v>
      </c>
      <c r="AF71">
        <v>0.72809999999999997</v>
      </c>
      <c r="AG71" t="e">
        <f>-nan</f>
        <v>#NAME?</v>
      </c>
      <c r="AH71">
        <v>0.72809999999999997</v>
      </c>
      <c r="AI71">
        <v>0.73216999999999999</v>
      </c>
      <c r="AJ71">
        <v>5.18729E-2</v>
      </c>
      <c r="AK71">
        <v>0</v>
      </c>
      <c r="AL71">
        <v>0.64119999999999999</v>
      </c>
      <c r="AM71" t="e">
        <f>-nan</f>
        <v>#NAME?</v>
      </c>
      <c r="AN71">
        <v>0.64119999999999999</v>
      </c>
      <c r="AO71">
        <v>0.65087200000000001</v>
      </c>
      <c r="AP71">
        <v>1.9667299999999999E-2</v>
      </c>
      <c r="AQ71">
        <v>0</v>
      </c>
      <c r="AR71">
        <v>0.6421</v>
      </c>
      <c r="AS71" t="e">
        <f>-nan</f>
        <v>#NAME?</v>
      </c>
      <c r="AT71">
        <v>0.6421</v>
      </c>
      <c r="AU71">
        <v>0.63763199999999998</v>
      </c>
      <c r="AV71">
        <v>1.62804E-2</v>
      </c>
      <c r="AW71">
        <v>0</v>
      </c>
      <c r="AX71">
        <v>0.63629999999999998</v>
      </c>
      <c r="AY71" t="e">
        <f>-nan</f>
        <v>#NAME?</v>
      </c>
      <c r="AZ71">
        <v>0.63629999999999998</v>
      </c>
      <c r="BA71">
        <v>0.62634599999999996</v>
      </c>
      <c r="BB71">
        <v>2.0486999999999998E-2</v>
      </c>
      <c r="BC71">
        <v>0</v>
      </c>
      <c r="BD71">
        <v>0.69679999999999997</v>
      </c>
      <c r="BE71" t="e">
        <f>-nan</f>
        <v>#NAME?</v>
      </c>
      <c r="BF71">
        <v>0.69679999999999997</v>
      </c>
      <c r="BG71">
        <v>0.70183099999999998</v>
      </c>
      <c r="BH71">
        <v>4.3147100000000001E-2</v>
      </c>
      <c r="BI71">
        <v>0</v>
      </c>
    </row>
    <row r="72" spans="1:61" x14ac:dyDescent="0.35">
      <c r="A72">
        <v>35000</v>
      </c>
      <c r="B72">
        <v>0.65720000000000001</v>
      </c>
      <c r="C72" t="e">
        <f>-nan</f>
        <v>#NAME?</v>
      </c>
      <c r="D72">
        <v>0.65720000000000001</v>
      </c>
      <c r="E72">
        <v>0.65361100000000005</v>
      </c>
      <c r="F72">
        <v>2.5152899999999999E-2</v>
      </c>
      <c r="G72">
        <v>0</v>
      </c>
      <c r="H72">
        <v>0.67349999999999999</v>
      </c>
      <c r="I72" t="e">
        <f>-nan</f>
        <v>#NAME?</v>
      </c>
      <c r="J72">
        <v>0.67349999999999999</v>
      </c>
      <c r="K72">
        <v>0.67282900000000001</v>
      </c>
      <c r="L72">
        <v>2.9865599999999999E-2</v>
      </c>
      <c r="M72">
        <v>0</v>
      </c>
      <c r="N72">
        <v>0.65880000000000005</v>
      </c>
      <c r="O72" t="e">
        <f>-nan</f>
        <v>#NAME?</v>
      </c>
      <c r="P72">
        <v>0.65880000000000005</v>
      </c>
      <c r="Q72">
        <v>0.66075600000000001</v>
      </c>
      <c r="R72">
        <v>1.45191E-2</v>
      </c>
      <c r="S72">
        <v>0</v>
      </c>
      <c r="T72">
        <v>0.67610000000000003</v>
      </c>
      <c r="U72" t="e">
        <f>-nan</f>
        <v>#NAME?</v>
      </c>
      <c r="V72">
        <v>0.67610000000000003</v>
      </c>
      <c r="W72">
        <v>0.67432499999999995</v>
      </c>
      <c r="X72">
        <v>1.7331300000000001E-2</v>
      </c>
      <c r="Y72">
        <v>0</v>
      </c>
      <c r="Z72">
        <v>0.6381</v>
      </c>
      <c r="AA72" t="e">
        <f>-nan</f>
        <v>#NAME?</v>
      </c>
      <c r="AB72">
        <v>0.6381</v>
      </c>
      <c r="AC72">
        <v>0.64175099999999996</v>
      </c>
      <c r="AD72">
        <v>2.30765E-2</v>
      </c>
      <c r="AE72">
        <v>0</v>
      </c>
      <c r="AF72">
        <v>0.71870000000000001</v>
      </c>
      <c r="AG72" t="e">
        <f>-nan</f>
        <v>#NAME?</v>
      </c>
      <c r="AH72">
        <v>0.71870000000000001</v>
      </c>
      <c r="AI72">
        <v>0.71348199999999995</v>
      </c>
      <c r="AJ72">
        <v>2.34258E-2</v>
      </c>
      <c r="AK72">
        <v>0</v>
      </c>
      <c r="AL72">
        <v>0.65980000000000005</v>
      </c>
      <c r="AM72" t="e">
        <f>-nan</f>
        <v>#NAME?</v>
      </c>
      <c r="AN72">
        <v>0.65980000000000005</v>
      </c>
      <c r="AO72">
        <v>0.66336700000000004</v>
      </c>
      <c r="AP72">
        <v>2.17556E-2</v>
      </c>
      <c r="AQ72">
        <v>0</v>
      </c>
      <c r="AR72">
        <v>0.64770000000000005</v>
      </c>
      <c r="AS72" t="e">
        <f>-nan</f>
        <v>#NAME?</v>
      </c>
      <c r="AT72">
        <v>0.64770000000000005</v>
      </c>
      <c r="AU72">
        <v>0.64524400000000004</v>
      </c>
      <c r="AV72">
        <v>1.87668E-2</v>
      </c>
      <c r="AW72">
        <v>0</v>
      </c>
      <c r="AX72">
        <v>0.6522</v>
      </c>
      <c r="AY72" t="e">
        <f>-nan</f>
        <v>#NAME?</v>
      </c>
      <c r="AZ72">
        <v>0.6522</v>
      </c>
      <c r="BA72">
        <v>0.64835399999999999</v>
      </c>
      <c r="BB72">
        <v>2.2679100000000001E-2</v>
      </c>
      <c r="BC72">
        <v>0</v>
      </c>
      <c r="BD72">
        <v>0.71419999999999995</v>
      </c>
      <c r="BE72" t="e">
        <f>-nan</f>
        <v>#NAME?</v>
      </c>
      <c r="BF72">
        <v>0.71419999999999995</v>
      </c>
      <c r="BG72">
        <v>0.71181899999999998</v>
      </c>
      <c r="BH72">
        <v>3.2408699999999999E-2</v>
      </c>
      <c r="BI72">
        <v>0</v>
      </c>
    </row>
    <row r="73" spans="1:61" x14ac:dyDescent="0.35">
      <c r="A73">
        <v>35500</v>
      </c>
      <c r="B73">
        <v>0.64870000000000005</v>
      </c>
      <c r="C73" t="e">
        <f>-nan</f>
        <v>#NAME?</v>
      </c>
      <c r="D73">
        <v>0.64870000000000005</v>
      </c>
      <c r="E73">
        <v>0.64731899999999998</v>
      </c>
      <c r="F73">
        <v>1.8139599999999999E-2</v>
      </c>
      <c r="G73">
        <v>0</v>
      </c>
      <c r="H73">
        <v>0.67210000000000003</v>
      </c>
      <c r="I73" t="e">
        <f>-nan</f>
        <v>#NAME?</v>
      </c>
      <c r="J73">
        <v>0.67210000000000003</v>
      </c>
      <c r="K73">
        <v>0.67937999999999998</v>
      </c>
      <c r="L73">
        <v>2.1989700000000001E-2</v>
      </c>
      <c r="M73">
        <v>0</v>
      </c>
      <c r="N73">
        <v>0.65039999999999998</v>
      </c>
      <c r="O73" t="e">
        <f>-nan</f>
        <v>#NAME?</v>
      </c>
      <c r="P73">
        <v>0.65039999999999998</v>
      </c>
      <c r="Q73">
        <v>0.65521799999999997</v>
      </c>
      <c r="R73">
        <v>1.8242600000000001E-2</v>
      </c>
      <c r="S73">
        <v>0</v>
      </c>
      <c r="T73">
        <v>0.66149999999999998</v>
      </c>
      <c r="U73" t="e">
        <f>-nan</f>
        <v>#NAME?</v>
      </c>
      <c r="V73">
        <v>0.66149999999999998</v>
      </c>
      <c r="W73">
        <v>0.66050200000000003</v>
      </c>
      <c r="X73">
        <v>2.1793900000000001E-2</v>
      </c>
      <c r="Y73">
        <v>0</v>
      </c>
      <c r="Z73">
        <v>0.64910000000000001</v>
      </c>
      <c r="AA73" t="e">
        <f>-nan</f>
        <v>#NAME?</v>
      </c>
      <c r="AB73">
        <v>0.64910000000000001</v>
      </c>
      <c r="AC73">
        <v>0.64356800000000003</v>
      </c>
      <c r="AD73">
        <v>1.64189E-2</v>
      </c>
      <c r="AE73">
        <v>0</v>
      </c>
      <c r="AF73">
        <v>0.71789999999999998</v>
      </c>
      <c r="AG73" t="e">
        <f>-nan</f>
        <v>#NAME?</v>
      </c>
      <c r="AH73">
        <v>0.71789999999999998</v>
      </c>
      <c r="AI73">
        <v>0.71633999999999998</v>
      </c>
      <c r="AJ73">
        <v>3.8691799999999998E-2</v>
      </c>
      <c r="AK73">
        <v>0</v>
      </c>
      <c r="AL73">
        <v>0.66859999999999997</v>
      </c>
      <c r="AM73" t="e">
        <f>-nan</f>
        <v>#NAME?</v>
      </c>
      <c r="AN73">
        <v>0.66859999999999997</v>
      </c>
      <c r="AO73">
        <v>0.66573899999999997</v>
      </c>
      <c r="AP73">
        <v>2.3274400000000001E-2</v>
      </c>
      <c r="AQ73">
        <v>0</v>
      </c>
      <c r="AR73">
        <v>0.69179999999999997</v>
      </c>
      <c r="AS73" t="e">
        <f>-nan</f>
        <v>#NAME?</v>
      </c>
      <c r="AT73">
        <v>0.69179999999999997</v>
      </c>
      <c r="AU73">
        <v>0.69413199999999997</v>
      </c>
      <c r="AV73">
        <v>3.6797999999999997E-2</v>
      </c>
      <c r="AW73">
        <v>0</v>
      </c>
      <c r="AX73">
        <v>0.64380000000000004</v>
      </c>
      <c r="AY73" t="e">
        <f>-nan</f>
        <v>#NAME?</v>
      </c>
      <c r="AZ73">
        <v>0.64380000000000004</v>
      </c>
      <c r="BA73">
        <v>0.64508699999999997</v>
      </c>
      <c r="BB73">
        <v>2.2286199999999999E-2</v>
      </c>
      <c r="BC73">
        <v>0</v>
      </c>
      <c r="BD73">
        <v>0.67749999999999999</v>
      </c>
      <c r="BE73" t="e">
        <f>-nan</f>
        <v>#NAME?</v>
      </c>
      <c r="BF73">
        <v>0.67749999999999999</v>
      </c>
      <c r="BG73">
        <v>0.68452500000000005</v>
      </c>
      <c r="BH73">
        <v>3.0608900000000001E-2</v>
      </c>
      <c r="BI73">
        <v>0</v>
      </c>
    </row>
    <row r="74" spans="1:61" x14ac:dyDescent="0.35">
      <c r="A74">
        <v>36000</v>
      </c>
      <c r="B74">
        <v>0.66590000000000005</v>
      </c>
      <c r="C74" t="e">
        <f>-nan</f>
        <v>#NAME?</v>
      </c>
      <c r="D74">
        <v>0.66590000000000005</v>
      </c>
      <c r="E74">
        <v>0.66827800000000004</v>
      </c>
      <c r="F74">
        <v>4.6791699999999999E-2</v>
      </c>
      <c r="G74">
        <v>0</v>
      </c>
      <c r="H74">
        <v>0.63400000000000001</v>
      </c>
      <c r="I74" t="e">
        <f>-nan</f>
        <v>#NAME?</v>
      </c>
      <c r="J74">
        <v>0.63400000000000001</v>
      </c>
      <c r="K74">
        <v>0.64099700000000004</v>
      </c>
      <c r="L74">
        <v>1.8220699999999999E-2</v>
      </c>
      <c r="M74">
        <v>0</v>
      </c>
      <c r="N74">
        <v>0.62790000000000001</v>
      </c>
      <c r="O74" t="e">
        <f>-nan</f>
        <v>#NAME?</v>
      </c>
      <c r="P74">
        <v>0.62790000000000001</v>
      </c>
      <c r="Q74">
        <v>0.62761900000000004</v>
      </c>
      <c r="R74">
        <v>8.7268899999999993E-3</v>
      </c>
      <c r="S74">
        <v>0</v>
      </c>
      <c r="T74">
        <v>0.69369999999999998</v>
      </c>
      <c r="U74" t="e">
        <f>-nan</f>
        <v>#NAME?</v>
      </c>
      <c r="V74">
        <v>0.69369999999999998</v>
      </c>
      <c r="W74">
        <v>0.68886999999999998</v>
      </c>
      <c r="X74">
        <v>2.3972199999999999E-2</v>
      </c>
      <c r="Y74">
        <v>0</v>
      </c>
      <c r="Z74">
        <v>0.63690000000000002</v>
      </c>
      <c r="AA74" t="e">
        <f>-nan</f>
        <v>#NAME?</v>
      </c>
      <c r="AB74">
        <v>0.63690000000000002</v>
      </c>
      <c r="AC74">
        <v>0.63487300000000002</v>
      </c>
      <c r="AD74">
        <v>1.5088600000000001E-2</v>
      </c>
      <c r="AE74">
        <v>0</v>
      </c>
      <c r="AF74">
        <v>0.70369999999999999</v>
      </c>
      <c r="AG74" t="e">
        <f>-nan</f>
        <v>#NAME?</v>
      </c>
      <c r="AH74">
        <v>0.70369999999999999</v>
      </c>
      <c r="AI74">
        <v>0.70088499999999998</v>
      </c>
      <c r="AJ74">
        <v>3.7946500000000001E-2</v>
      </c>
      <c r="AK74">
        <v>0</v>
      </c>
      <c r="AL74">
        <v>0.6704</v>
      </c>
      <c r="AM74" t="e">
        <f>-nan</f>
        <v>#NAME?</v>
      </c>
      <c r="AN74">
        <v>0.6704</v>
      </c>
      <c r="AO74">
        <v>0.67569699999999999</v>
      </c>
      <c r="AP74">
        <v>2.12748E-2</v>
      </c>
      <c r="AQ74">
        <v>0</v>
      </c>
      <c r="AR74">
        <v>0.71299999999999997</v>
      </c>
      <c r="AS74" t="e">
        <f>-nan</f>
        <v>#NAME?</v>
      </c>
      <c r="AT74">
        <v>0.71299999999999997</v>
      </c>
      <c r="AU74">
        <v>0.71024699999999996</v>
      </c>
      <c r="AV74">
        <v>2.11703E-2</v>
      </c>
      <c r="AW74">
        <v>0</v>
      </c>
      <c r="AX74">
        <v>0.66479999999999995</v>
      </c>
      <c r="AY74" t="e">
        <f>-nan</f>
        <v>#NAME?</v>
      </c>
      <c r="AZ74">
        <v>0.66479999999999995</v>
      </c>
      <c r="BA74">
        <v>0.66348300000000004</v>
      </c>
      <c r="BB74">
        <v>2.31442E-2</v>
      </c>
      <c r="BC74">
        <v>0</v>
      </c>
      <c r="BD74">
        <v>0.67789999999999995</v>
      </c>
      <c r="BE74" t="e">
        <f>-nan</f>
        <v>#NAME?</v>
      </c>
      <c r="BF74">
        <v>0.67789999999999995</v>
      </c>
      <c r="BG74">
        <v>0.68064599999999997</v>
      </c>
      <c r="BH74">
        <v>3.2744000000000002E-2</v>
      </c>
      <c r="BI74">
        <v>0</v>
      </c>
    </row>
    <row r="75" spans="1:61" x14ac:dyDescent="0.35">
      <c r="A75">
        <v>36500</v>
      </c>
      <c r="B75">
        <v>0.7016</v>
      </c>
      <c r="C75" t="e">
        <f>-nan</f>
        <v>#NAME?</v>
      </c>
      <c r="D75">
        <v>0.7016</v>
      </c>
      <c r="E75">
        <v>0.69815499999999997</v>
      </c>
      <c r="F75">
        <v>3.5993900000000002E-2</v>
      </c>
      <c r="G75">
        <v>0</v>
      </c>
      <c r="H75">
        <v>0.6421</v>
      </c>
      <c r="I75" t="e">
        <f>-nan</f>
        <v>#NAME?</v>
      </c>
      <c r="J75">
        <v>0.6421</v>
      </c>
      <c r="K75">
        <v>0.64103900000000003</v>
      </c>
      <c r="L75">
        <v>2.21832E-2</v>
      </c>
      <c r="M75">
        <v>0</v>
      </c>
      <c r="N75">
        <v>0.63949999999999996</v>
      </c>
      <c r="O75" t="e">
        <f>-nan</f>
        <v>#NAME?</v>
      </c>
      <c r="P75">
        <v>0.63949999999999996</v>
      </c>
      <c r="Q75">
        <v>0.63587800000000005</v>
      </c>
      <c r="R75">
        <v>1.8756200000000001E-2</v>
      </c>
      <c r="S75">
        <v>0</v>
      </c>
      <c r="T75">
        <v>0.67689999999999995</v>
      </c>
      <c r="U75" t="e">
        <f>-nan</f>
        <v>#NAME?</v>
      </c>
      <c r="V75">
        <v>0.67689999999999995</v>
      </c>
      <c r="W75">
        <v>0.674566</v>
      </c>
      <c r="X75">
        <v>2.3521E-2</v>
      </c>
      <c r="Y75">
        <v>0</v>
      </c>
      <c r="Z75">
        <v>0.60160000000000002</v>
      </c>
      <c r="AA75" t="e">
        <f>-nan</f>
        <v>#NAME?</v>
      </c>
      <c r="AB75">
        <v>0.60160000000000002</v>
      </c>
      <c r="AC75">
        <v>0.60527200000000003</v>
      </c>
      <c r="AD75">
        <v>1.7299700000000001E-2</v>
      </c>
      <c r="AE75">
        <v>0</v>
      </c>
      <c r="AF75">
        <v>0.67600000000000005</v>
      </c>
      <c r="AG75" t="e">
        <f>-nan</f>
        <v>#NAME?</v>
      </c>
      <c r="AH75">
        <v>0.67600000000000005</v>
      </c>
      <c r="AI75">
        <v>0.67640699999999998</v>
      </c>
      <c r="AJ75">
        <v>2.6731000000000001E-2</v>
      </c>
      <c r="AK75">
        <v>0</v>
      </c>
      <c r="AL75">
        <v>0.66479999999999995</v>
      </c>
      <c r="AM75" t="e">
        <f>-nan</f>
        <v>#NAME?</v>
      </c>
      <c r="AN75">
        <v>0.66479999999999995</v>
      </c>
      <c r="AO75">
        <v>0.66059699999999999</v>
      </c>
      <c r="AP75">
        <v>3.52412E-2</v>
      </c>
      <c r="AQ75">
        <v>0</v>
      </c>
      <c r="AR75">
        <v>0.71260000000000001</v>
      </c>
      <c r="AS75" t="e">
        <f>-nan</f>
        <v>#NAME?</v>
      </c>
      <c r="AT75">
        <v>0.71260000000000001</v>
      </c>
      <c r="AU75">
        <v>0.70968799999999999</v>
      </c>
      <c r="AV75">
        <v>2.5743200000000001E-2</v>
      </c>
      <c r="AW75">
        <v>0</v>
      </c>
      <c r="AX75">
        <v>0.6734</v>
      </c>
      <c r="AY75" t="e">
        <f>-nan</f>
        <v>#NAME?</v>
      </c>
      <c r="AZ75">
        <v>0.6734</v>
      </c>
      <c r="BA75">
        <v>0.67442100000000005</v>
      </c>
      <c r="BB75">
        <v>2.79872E-2</v>
      </c>
      <c r="BC75">
        <v>0</v>
      </c>
      <c r="BD75">
        <v>0.66779999999999995</v>
      </c>
      <c r="BE75" t="e">
        <f>-nan</f>
        <v>#NAME?</v>
      </c>
      <c r="BF75">
        <v>0.66779999999999995</v>
      </c>
      <c r="BG75">
        <v>0.66576999999999997</v>
      </c>
      <c r="BH75">
        <v>1.28957E-2</v>
      </c>
      <c r="BI75">
        <v>0</v>
      </c>
    </row>
    <row r="76" spans="1:61" x14ac:dyDescent="0.35">
      <c r="A76">
        <v>37000</v>
      </c>
      <c r="B76">
        <v>0.68049999999999999</v>
      </c>
      <c r="C76" t="e">
        <f>-nan</f>
        <v>#NAME?</v>
      </c>
      <c r="D76">
        <v>0.68049999999999999</v>
      </c>
      <c r="E76">
        <v>0.67379500000000003</v>
      </c>
      <c r="F76">
        <v>4.4323500000000002E-2</v>
      </c>
      <c r="G76">
        <v>0</v>
      </c>
      <c r="H76">
        <v>0.66369999999999996</v>
      </c>
      <c r="I76" t="e">
        <f>-nan</f>
        <v>#NAME?</v>
      </c>
      <c r="J76">
        <v>0.66369999999999996</v>
      </c>
      <c r="K76">
        <v>0.66402899999999998</v>
      </c>
      <c r="L76">
        <v>2.9903200000000001E-2</v>
      </c>
      <c r="M76">
        <v>0</v>
      </c>
      <c r="N76">
        <v>0.64739999999999998</v>
      </c>
      <c r="O76" t="e">
        <f>-nan</f>
        <v>#NAME?</v>
      </c>
      <c r="P76">
        <v>0.64739999999999998</v>
      </c>
      <c r="Q76">
        <v>0.64512400000000003</v>
      </c>
      <c r="R76">
        <v>2.7630399999999999E-2</v>
      </c>
      <c r="S76">
        <v>0</v>
      </c>
      <c r="T76">
        <v>0.68989999999999996</v>
      </c>
      <c r="U76" t="e">
        <f>-nan</f>
        <v>#NAME?</v>
      </c>
      <c r="V76">
        <v>0.68989999999999996</v>
      </c>
      <c r="W76">
        <v>0.68954099999999996</v>
      </c>
      <c r="X76">
        <v>2.12064E-2</v>
      </c>
      <c r="Y76">
        <v>0</v>
      </c>
      <c r="Z76">
        <v>0.62839999999999996</v>
      </c>
      <c r="AA76" t="e">
        <f>-nan</f>
        <v>#NAME?</v>
      </c>
      <c r="AB76">
        <v>0.62839999999999996</v>
      </c>
      <c r="AC76">
        <v>0.61591399999999996</v>
      </c>
      <c r="AD76">
        <v>2.0285899999999999E-2</v>
      </c>
      <c r="AE76">
        <v>0</v>
      </c>
      <c r="AF76">
        <v>0.70399999999999996</v>
      </c>
      <c r="AG76" t="e">
        <f>-nan</f>
        <v>#NAME?</v>
      </c>
      <c r="AH76">
        <v>0.70399999999999996</v>
      </c>
      <c r="AI76">
        <v>0.70071499999999998</v>
      </c>
      <c r="AJ76">
        <v>4.7039600000000001E-2</v>
      </c>
      <c r="AK76">
        <v>0</v>
      </c>
      <c r="AL76">
        <v>0.65029999999999999</v>
      </c>
      <c r="AM76" t="e">
        <f>-nan</f>
        <v>#NAME?</v>
      </c>
      <c r="AN76">
        <v>0.65029999999999999</v>
      </c>
      <c r="AO76">
        <v>0.64459200000000005</v>
      </c>
      <c r="AP76">
        <v>2.1182099999999999E-2</v>
      </c>
      <c r="AQ76">
        <v>0</v>
      </c>
      <c r="AR76">
        <v>0.71260000000000001</v>
      </c>
      <c r="AS76" t="e">
        <f>-nan</f>
        <v>#NAME?</v>
      </c>
      <c r="AT76">
        <v>0.71260000000000001</v>
      </c>
      <c r="AU76">
        <v>0.70696400000000004</v>
      </c>
      <c r="AV76">
        <v>3.7745500000000001E-2</v>
      </c>
      <c r="AW76">
        <v>0</v>
      </c>
      <c r="AX76">
        <v>0.67679999999999996</v>
      </c>
      <c r="AY76" t="e">
        <f>-nan</f>
        <v>#NAME?</v>
      </c>
      <c r="AZ76">
        <v>0.67679999999999996</v>
      </c>
      <c r="BA76">
        <v>0.67245299999999997</v>
      </c>
      <c r="BB76">
        <v>1.3523800000000001E-2</v>
      </c>
      <c r="BC76">
        <v>0</v>
      </c>
      <c r="BD76">
        <v>0.67310000000000003</v>
      </c>
      <c r="BE76" t="e">
        <f>-nan</f>
        <v>#NAME?</v>
      </c>
      <c r="BF76">
        <v>0.67310000000000003</v>
      </c>
      <c r="BG76">
        <v>0.67126600000000003</v>
      </c>
      <c r="BH76">
        <v>3.4264999999999997E-2</v>
      </c>
      <c r="BI76">
        <v>0</v>
      </c>
    </row>
    <row r="77" spans="1:61" x14ac:dyDescent="0.35">
      <c r="A77">
        <v>37500</v>
      </c>
      <c r="B77">
        <v>0.63009999999999999</v>
      </c>
      <c r="C77" t="e">
        <f>-nan</f>
        <v>#NAME?</v>
      </c>
      <c r="D77">
        <v>0.63009999999999999</v>
      </c>
      <c r="E77">
        <v>0.63043400000000005</v>
      </c>
      <c r="F77">
        <v>6.2812599999999996E-2</v>
      </c>
      <c r="G77">
        <v>0</v>
      </c>
      <c r="H77">
        <v>0.66820000000000002</v>
      </c>
      <c r="I77" t="e">
        <f>-nan</f>
        <v>#NAME?</v>
      </c>
      <c r="J77">
        <v>0.66820000000000002</v>
      </c>
      <c r="K77">
        <v>0.66824799999999995</v>
      </c>
      <c r="L77">
        <v>2.7994700000000001E-2</v>
      </c>
      <c r="M77">
        <v>0</v>
      </c>
      <c r="N77">
        <v>0.66390000000000005</v>
      </c>
      <c r="O77" t="e">
        <f>-nan</f>
        <v>#NAME?</v>
      </c>
      <c r="P77">
        <v>0.66390000000000005</v>
      </c>
      <c r="Q77">
        <v>0.66447299999999998</v>
      </c>
      <c r="R77">
        <v>1.5910299999999999E-2</v>
      </c>
      <c r="S77">
        <v>0</v>
      </c>
      <c r="T77">
        <v>0.68220000000000003</v>
      </c>
      <c r="U77" t="e">
        <f>-nan</f>
        <v>#NAME?</v>
      </c>
      <c r="V77">
        <v>0.68220000000000003</v>
      </c>
      <c r="W77">
        <v>0.68020199999999997</v>
      </c>
      <c r="X77">
        <v>1.9266700000000001E-2</v>
      </c>
      <c r="Y77">
        <v>0</v>
      </c>
      <c r="Z77">
        <v>0.65439999999999998</v>
      </c>
      <c r="AA77" t="e">
        <f>-nan</f>
        <v>#NAME?</v>
      </c>
      <c r="AB77">
        <v>0.65439999999999998</v>
      </c>
      <c r="AC77">
        <v>0.65244899999999995</v>
      </c>
      <c r="AD77">
        <v>3.5205300000000002E-2</v>
      </c>
      <c r="AE77">
        <v>0</v>
      </c>
      <c r="AF77">
        <v>0.67490000000000006</v>
      </c>
      <c r="AG77" t="e">
        <f>-nan</f>
        <v>#NAME?</v>
      </c>
      <c r="AH77">
        <v>0.67490000000000006</v>
      </c>
      <c r="AI77">
        <v>0.67433699999999996</v>
      </c>
      <c r="AJ77">
        <v>2.6520499999999999E-2</v>
      </c>
      <c r="AK77">
        <v>0</v>
      </c>
      <c r="AL77">
        <v>0.66710000000000003</v>
      </c>
      <c r="AM77" t="e">
        <f>-nan</f>
        <v>#NAME?</v>
      </c>
      <c r="AN77">
        <v>0.66710000000000003</v>
      </c>
      <c r="AO77">
        <v>0.67110800000000004</v>
      </c>
      <c r="AP77">
        <v>1.90765E-2</v>
      </c>
      <c r="AQ77">
        <v>0</v>
      </c>
      <c r="AR77">
        <v>0.70179999999999998</v>
      </c>
      <c r="AS77" t="e">
        <f>-nan</f>
        <v>#NAME?</v>
      </c>
      <c r="AT77">
        <v>0.70179999999999998</v>
      </c>
      <c r="AU77">
        <v>0.70204299999999997</v>
      </c>
      <c r="AV77">
        <v>4.5244800000000002E-2</v>
      </c>
      <c r="AW77">
        <v>0</v>
      </c>
      <c r="AX77">
        <v>0.66949999999999998</v>
      </c>
      <c r="AY77" t="e">
        <f>-nan</f>
        <v>#NAME?</v>
      </c>
      <c r="AZ77">
        <v>0.66949999999999998</v>
      </c>
      <c r="BA77">
        <v>0.66851300000000002</v>
      </c>
      <c r="BB77">
        <v>1.0648400000000001E-2</v>
      </c>
      <c r="BC77">
        <v>0</v>
      </c>
      <c r="BD77">
        <v>0.66100000000000003</v>
      </c>
      <c r="BE77" t="e">
        <f>-nan</f>
        <v>#NAME?</v>
      </c>
      <c r="BF77">
        <v>0.66100000000000003</v>
      </c>
      <c r="BG77">
        <v>0.66320999999999997</v>
      </c>
      <c r="BH77">
        <v>2.4643999999999999E-2</v>
      </c>
      <c r="BI77">
        <v>0</v>
      </c>
    </row>
    <row r="78" spans="1:61" x14ac:dyDescent="0.35">
      <c r="A78">
        <v>38000</v>
      </c>
      <c r="B78">
        <v>0.70940000000000003</v>
      </c>
      <c r="C78" t="e">
        <f>-nan</f>
        <v>#NAME?</v>
      </c>
      <c r="D78">
        <v>0.70940000000000003</v>
      </c>
      <c r="E78">
        <v>0.71201599999999998</v>
      </c>
      <c r="F78">
        <v>4.1558699999999997E-2</v>
      </c>
      <c r="G78">
        <v>0</v>
      </c>
      <c r="H78">
        <v>0.65780000000000005</v>
      </c>
      <c r="I78" t="e">
        <f>-nan</f>
        <v>#NAME?</v>
      </c>
      <c r="J78">
        <v>0.65780000000000005</v>
      </c>
      <c r="K78">
        <v>0.656829</v>
      </c>
      <c r="L78">
        <v>1.9879899999999999E-2</v>
      </c>
      <c r="M78">
        <v>0</v>
      </c>
      <c r="N78">
        <v>0.69020000000000004</v>
      </c>
      <c r="O78" t="e">
        <f>-nan</f>
        <v>#NAME?</v>
      </c>
      <c r="P78">
        <v>0.69020000000000004</v>
      </c>
      <c r="Q78">
        <v>0.68962999999999997</v>
      </c>
      <c r="R78">
        <v>2.7978699999999999E-2</v>
      </c>
      <c r="S78">
        <v>0</v>
      </c>
      <c r="T78">
        <v>0.68489999999999995</v>
      </c>
      <c r="U78" t="e">
        <f>-nan</f>
        <v>#NAME?</v>
      </c>
      <c r="V78">
        <v>0.68489999999999995</v>
      </c>
      <c r="W78">
        <v>0.68263200000000002</v>
      </c>
      <c r="X78">
        <v>2.5951599999999998E-2</v>
      </c>
      <c r="Y78">
        <v>0</v>
      </c>
      <c r="Z78">
        <v>0.62870000000000004</v>
      </c>
      <c r="AA78" t="e">
        <f>-nan</f>
        <v>#NAME?</v>
      </c>
      <c r="AB78">
        <v>0.62870000000000004</v>
      </c>
      <c r="AC78">
        <v>0.62922400000000001</v>
      </c>
      <c r="AD78">
        <v>4.18105E-2</v>
      </c>
      <c r="AE78">
        <v>0</v>
      </c>
      <c r="AF78">
        <v>0.67010000000000003</v>
      </c>
      <c r="AG78" t="e">
        <f>-nan</f>
        <v>#NAME?</v>
      </c>
      <c r="AH78">
        <v>0.67010000000000003</v>
      </c>
      <c r="AI78">
        <v>0.67206200000000005</v>
      </c>
      <c r="AJ78">
        <v>2.34106E-2</v>
      </c>
      <c r="AK78">
        <v>0</v>
      </c>
      <c r="AL78">
        <v>0.67</v>
      </c>
      <c r="AM78" t="e">
        <f>-nan</f>
        <v>#NAME?</v>
      </c>
      <c r="AN78">
        <v>0.67</v>
      </c>
      <c r="AO78">
        <v>0.67446099999999998</v>
      </c>
      <c r="AP78">
        <v>1.40891E-2</v>
      </c>
      <c r="AQ78">
        <v>0</v>
      </c>
      <c r="AR78">
        <v>0.66479999999999995</v>
      </c>
      <c r="AS78" t="e">
        <f>-nan</f>
        <v>#NAME?</v>
      </c>
      <c r="AT78">
        <v>0.66479999999999995</v>
      </c>
      <c r="AU78">
        <v>0.66855299999999995</v>
      </c>
      <c r="AV78">
        <v>3.8715899999999998E-2</v>
      </c>
      <c r="AW78">
        <v>0</v>
      </c>
      <c r="AX78">
        <v>0.6552</v>
      </c>
      <c r="AY78" t="e">
        <f>-nan</f>
        <v>#NAME?</v>
      </c>
      <c r="AZ78">
        <v>0.6552</v>
      </c>
      <c r="BA78">
        <v>0.65699099999999999</v>
      </c>
      <c r="BB78">
        <v>2.5570900000000001E-2</v>
      </c>
      <c r="BC78">
        <v>0</v>
      </c>
      <c r="BD78">
        <v>0.64080000000000004</v>
      </c>
      <c r="BE78" t="e">
        <f>-nan</f>
        <v>#NAME?</v>
      </c>
      <c r="BF78">
        <v>0.64080000000000004</v>
      </c>
      <c r="BG78">
        <v>0.64301699999999995</v>
      </c>
      <c r="BH78">
        <v>2.09424E-2</v>
      </c>
      <c r="BI78">
        <v>0</v>
      </c>
    </row>
    <row r="79" spans="1:61" x14ac:dyDescent="0.35">
      <c r="A79">
        <v>38500</v>
      </c>
      <c r="B79">
        <v>0.74170000000000003</v>
      </c>
      <c r="C79" t="e">
        <f>-nan</f>
        <v>#NAME?</v>
      </c>
      <c r="D79">
        <v>0.74170000000000003</v>
      </c>
      <c r="E79">
        <v>0.75281100000000001</v>
      </c>
      <c r="F79">
        <v>1.7081599999999999E-2</v>
      </c>
      <c r="G79">
        <v>0</v>
      </c>
      <c r="H79">
        <v>0.65310000000000001</v>
      </c>
      <c r="I79" t="e">
        <f>-nan</f>
        <v>#NAME?</v>
      </c>
      <c r="J79">
        <v>0.65310000000000001</v>
      </c>
      <c r="K79">
        <v>0.64939400000000003</v>
      </c>
      <c r="L79">
        <v>2.72541E-2</v>
      </c>
      <c r="M79">
        <v>0</v>
      </c>
      <c r="N79">
        <v>0.66379999999999995</v>
      </c>
      <c r="O79" t="e">
        <f>-nan</f>
        <v>#NAME?</v>
      </c>
      <c r="P79">
        <v>0.66379999999999995</v>
      </c>
      <c r="Q79">
        <v>0.656829</v>
      </c>
      <c r="R79">
        <v>1.8359799999999999E-2</v>
      </c>
      <c r="S79">
        <v>0</v>
      </c>
      <c r="T79">
        <v>0.70030000000000003</v>
      </c>
      <c r="U79" t="e">
        <f>-nan</f>
        <v>#NAME?</v>
      </c>
      <c r="V79">
        <v>0.70030000000000003</v>
      </c>
      <c r="W79">
        <v>0.69439399999999996</v>
      </c>
      <c r="X79">
        <v>1.6459000000000001E-2</v>
      </c>
      <c r="Y79">
        <v>0</v>
      </c>
      <c r="Z79">
        <v>0.63549999999999995</v>
      </c>
      <c r="AA79" t="e">
        <f>-nan</f>
        <v>#NAME?</v>
      </c>
      <c r="AB79">
        <v>0.63549999999999995</v>
      </c>
      <c r="AC79">
        <v>0.63473299999999999</v>
      </c>
      <c r="AD79">
        <v>3.5189699999999997E-2</v>
      </c>
      <c r="AE79">
        <v>0</v>
      </c>
      <c r="AF79">
        <v>0.68489999999999995</v>
      </c>
      <c r="AG79" t="e">
        <f>-nan</f>
        <v>#NAME?</v>
      </c>
      <c r="AH79">
        <v>0.68489999999999995</v>
      </c>
      <c r="AI79">
        <v>0.682508</v>
      </c>
      <c r="AJ79">
        <v>2.1223100000000002E-2</v>
      </c>
      <c r="AK79">
        <v>0</v>
      </c>
      <c r="AL79">
        <v>0.69</v>
      </c>
      <c r="AM79" t="e">
        <f>-nan</f>
        <v>#NAME?</v>
      </c>
      <c r="AN79">
        <v>0.69</v>
      </c>
      <c r="AO79">
        <v>0.69059400000000004</v>
      </c>
      <c r="AP79">
        <v>2.40287E-2</v>
      </c>
      <c r="AQ79">
        <v>0</v>
      </c>
      <c r="AR79">
        <v>0.66790000000000005</v>
      </c>
      <c r="AS79" t="e">
        <f>-nan</f>
        <v>#NAME?</v>
      </c>
      <c r="AT79">
        <v>0.66790000000000005</v>
      </c>
      <c r="AU79">
        <v>0.66747599999999996</v>
      </c>
      <c r="AV79">
        <v>5.5315099999999999E-2</v>
      </c>
      <c r="AW79">
        <v>0</v>
      </c>
      <c r="AX79">
        <v>0.67290000000000005</v>
      </c>
      <c r="AY79" t="e">
        <f>-nan</f>
        <v>#NAME?</v>
      </c>
      <c r="AZ79">
        <v>0.67290000000000005</v>
      </c>
      <c r="BA79">
        <v>0.665856</v>
      </c>
      <c r="BB79">
        <v>2.8302299999999999E-2</v>
      </c>
      <c r="BC79">
        <v>0</v>
      </c>
      <c r="BD79">
        <v>0.62839999999999996</v>
      </c>
      <c r="BE79" t="e">
        <f>-nan</f>
        <v>#NAME?</v>
      </c>
      <c r="BF79">
        <v>0.62839999999999996</v>
      </c>
      <c r="BG79">
        <v>0.63104099999999996</v>
      </c>
      <c r="BH79">
        <v>1.8363299999999999E-2</v>
      </c>
      <c r="BI79">
        <v>0</v>
      </c>
    </row>
    <row r="80" spans="1:61" x14ac:dyDescent="0.35">
      <c r="A80">
        <v>39000</v>
      </c>
      <c r="B80">
        <v>0.77490000000000003</v>
      </c>
      <c r="C80" t="e">
        <f>-nan</f>
        <v>#NAME?</v>
      </c>
      <c r="D80">
        <v>0.77490000000000003</v>
      </c>
      <c r="E80">
        <v>0.76731199999999999</v>
      </c>
      <c r="F80">
        <v>2.9794299999999999E-2</v>
      </c>
      <c r="G80">
        <v>0</v>
      </c>
      <c r="H80">
        <v>0.63319999999999999</v>
      </c>
      <c r="I80" t="e">
        <f>-nan</f>
        <v>#NAME?</v>
      </c>
      <c r="J80">
        <v>0.63319999999999999</v>
      </c>
      <c r="K80">
        <v>0.636768</v>
      </c>
      <c r="L80">
        <v>2.8889700000000001E-2</v>
      </c>
      <c r="M80">
        <v>0</v>
      </c>
      <c r="N80">
        <v>0.64380000000000004</v>
      </c>
      <c r="O80" t="e">
        <f>-nan</f>
        <v>#NAME?</v>
      </c>
      <c r="P80">
        <v>0.64380000000000004</v>
      </c>
      <c r="Q80">
        <v>0.65270899999999998</v>
      </c>
      <c r="R80">
        <v>1.52806E-2</v>
      </c>
      <c r="S80">
        <v>0</v>
      </c>
      <c r="T80">
        <v>0.71140000000000003</v>
      </c>
      <c r="U80" t="e">
        <f>-nan</f>
        <v>#NAME?</v>
      </c>
      <c r="V80">
        <v>0.71140000000000003</v>
      </c>
      <c r="W80">
        <v>0.71101599999999998</v>
      </c>
      <c r="X80">
        <v>2.4800099999999999E-2</v>
      </c>
      <c r="Y80">
        <v>0</v>
      </c>
      <c r="Z80">
        <v>0.64159999999999995</v>
      </c>
      <c r="AA80" t="e">
        <f>-nan</f>
        <v>#NAME?</v>
      </c>
      <c r="AB80">
        <v>0.64159999999999995</v>
      </c>
      <c r="AC80">
        <v>0.64180599999999999</v>
      </c>
      <c r="AD80">
        <v>5.1963299999999997E-2</v>
      </c>
      <c r="AE80">
        <v>0</v>
      </c>
      <c r="AF80">
        <v>0.69710000000000005</v>
      </c>
      <c r="AG80" t="e">
        <f>-nan</f>
        <v>#NAME?</v>
      </c>
      <c r="AH80">
        <v>0.69710000000000005</v>
      </c>
      <c r="AI80">
        <v>0.69742999999999999</v>
      </c>
      <c r="AJ80">
        <v>2.91481E-2</v>
      </c>
      <c r="AK80">
        <v>0</v>
      </c>
      <c r="AL80">
        <v>0.66920000000000002</v>
      </c>
      <c r="AM80" t="e">
        <f>-nan</f>
        <v>#NAME?</v>
      </c>
      <c r="AN80">
        <v>0.66920000000000002</v>
      </c>
      <c r="AO80">
        <v>0.67584299999999997</v>
      </c>
      <c r="AP80">
        <v>1.6274799999999999E-2</v>
      </c>
      <c r="AQ80">
        <v>0</v>
      </c>
      <c r="AR80">
        <v>0.67689999999999995</v>
      </c>
      <c r="AS80" t="e">
        <f>-nan</f>
        <v>#NAME?</v>
      </c>
      <c r="AT80">
        <v>0.67689999999999995</v>
      </c>
      <c r="AU80">
        <v>0.67308900000000005</v>
      </c>
      <c r="AV80">
        <v>3.7834800000000002E-2</v>
      </c>
      <c r="AW80">
        <v>0</v>
      </c>
      <c r="AX80">
        <v>0.69489999999999996</v>
      </c>
      <c r="AY80" t="e">
        <f>-nan</f>
        <v>#NAME?</v>
      </c>
      <c r="AZ80">
        <v>0.69489999999999996</v>
      </c>
      <c r="BA80">
        <v>0.69574400000000003</v>
      </c>
      <c r="BB80">
        <v>7.8153200000000006E-2</v>
      </c>
      <c r="BC80">
        <v>0</v>
      </c>
      <c r="BD80">
        <v>0.63790000000000002</v>
      </c>
      <c r="BE80" t="e">
        <f>-nan</f>
        <v>#NAME?</v>
      </c>
      <c r="BF80">
        <v>0.63790000000000002</v>
      </c>
      <c r="BG80">
        <v>0.64100100000000004</v>
      </c>
      <c r="BH80">
        <v>2.6186299999999999E-2</v>
      </c>
      <c r="BI80">
        <v>0</v>
      </c>
    </row>
    <row r="81" spans="1:61" x14ac:dyDescent="0.35">
      <c r="A81">
        <v>39500</v>
      </c>
      <c r="B81">
        <v>0.71030000000000004</v>
      </c>
      <c r="C81" t="e">
        <f>-nan</f>
        <v>#NAME?</v>
      </c>
      <c r="D81">
        <v>0.71030000000000004</v>
      </c>
      <c r="E81">
        <v>0.71174300000000001</v>
      </c>
      <c r="F81">
        <v>3.8951199999999998E-2</v>
      </c>
      <c r="G81">
        <v>0</v>
      </c>
      <c r="H81">
        <v>0.65469999999999995</v>
      </c>
      <c r="I81" t="e">
        <f>-nan</f>
        <v>#NAME?</v>
      </c>
      <c r="J81">
        <v>0.65469999999999995</v>
      </c>
      <c r="K81">
        <v>0.66224400000000005</v>
      </c>
      <c r="L81">
        <v>3.4721500000000002E-2</v>
      </c>
      <c r="M81">
        <v>0</v>
      </c>
      <c r="N81">
        <v>0.64810000000000001</v>
      </c>
      <c r="O81" t="e">
        <f>-nan</f>
        <v>#NAME?</v>
      </c>
      <c r="P81">
        <v>0.64810000000000001</v>
      </c>
      <c r="Q81">
        <v>0.64695800000000003</v>
      </c>
      <c r="R81">
        <v>1.56048E-2</v>
      </c>
      <c r="S81">
        <v>0</v>
      </c>
      <c r="T81">
        <v>0.70169999999999999</v>
      </c>
      <c r="U81" t="e">
        <f>-nan</f>
        <v>#NAME?</v>
      </c>
      <c r="V81">
        <v>0.70169999999999999</v>
      </c>
      <c r="W81">
        <v>0.70317499999999999</v>
      </c>
      <c r="X81">
        <v>3.1657299999999999E-2</v>
      </c>
      <c r="Y81">
        <v>0</v>
      </c>
      <c r="Z81">
        <v>0.6401</v>
      </c>
      <c r="AA81" t="e">
        <f>-nan</f>
        <v>#NAME?</v>
      </c>
      <c r="AB81">
        <v>0.6401</v>
      </c>
      <c r="AC81">
        <v>0.63216300000000003</v>
      </c>
      <c r="AD81">
        <v>7.2912900000000003E-2</v>
      </c>
      <c r="AE81">
        <v>0</v>
      </c>
      <c r="AF81">
        <v>0.66720000000000002</v>
      </c>
      <c r="AG81" t="e">
        <f>-nan</f>
        <v>#NAME?</v>
      </c>
      <c r="AH81">
        <v>0.66720000000000002</v>
      </c>
      <c r="AI81">
        <v>0.66649499999999995</v>
      </c>
      <c r="AJ81">
        <v>5.3161699999999999E-2</v>
      </c>
      <c r="AK81">
        <v>0</v>
      </c>
      <c r="AL81">
        <v>0.69</v>
      </c>
      <c r="AM81" t="e">
        <f>-nan</f>
        <v>#NAME?</v>
      </c>
      <c r="AN81">
        <v>0.69</v>
      </c>
      <c r="AO81">
        <v>0.68515599999999999</v>
      </c>
      <c r="AP81">
        <v>2.0213200000000001E-2</v>
      </c>
      <c r="AQ81">
        <v>0</v>
      </c>
      <c r="AR81">
        <v>0.65820000000000001</v>
      </c>
      <c r="AS81" t="e">
        <f>-nan</f>
        <v>#NAME?</v>
      </c>
      <c r="AT81">
        <v>0.65820000000000001</v>
      </c>
      <c r="AU81">
        <v>0.65739599999999998</v>
      </c>
      <c r="AV81">
        <v>3.7207900000000002E-2</v>
      </c>
      <c r="AW81">
        <v>0</v>
      </c>
      <c r="AX81">
        <v>0.68789999999999996</v>
      </c>
      <c r="AY81" t="e">
        <f>-nan</f>
        <v>#NAME?</v>
      </c>
      <c r="AZ81">
        <v>0.68789999999999996</v>
      </c>
      <c r="BA81">
        <v>0.68997799999999998</v>
      </c>
      <c r="BB81">
        <v>7.93986E-2</v>
      </c>
      <c r="BC81">
        <v>0</v>
      </c>
      <c r="BD81">
        <v>0.62160000000000004</v>
      </c>
      <c r="BE81" t="e">
        <f>-nan</f>
        <v>#NAME?</v>
      </c>
      <c r="BF81">
        <v>0.62160000000000004</v>
      </c>
      <c r="BG81">
        <v>0.62829299999999999</v>
      </c>
      <c r="BH81">
        <v>3.7788299999999997E-2</v>
      </c>
      <c r="BI81">
        <v>0</v>
      </c>
    </row>
    <row r="82" spans="1:61" x14ac:dyDescent="0.35">
      <c r="A82">
        <v>40000</v>
      </c>
      <c r="B82">
        <v>0.65629999999999999</v>
      </c>
      <c r="C82" t="e">
        <f>-nan</f>
        <v>#NAME?</v>
      </c>
      <c r="D82">
        <v>0.65629999999999999</v>
      </c>
      <c r="E82">
        <v>0.65666800000000003</v>
      </c>
      <c r="F82">
        <v>2.6361800000000001E-2</v>
      </c>
      <c r="G82">
        <v>0</v>
      </c>
      <c r="H82">
        <v>0.63249999999999995</v>
      </c>
      <c r="I82" t="e">
        <f>-nan</f>
        <v>#NAME?</v>
      </c>
      <c r="J82">
        <v>0.63249999999999995</v>
      </c>
      <c r="K82">
        <v>0.62958899999999995</v>
      </c>
      <c r="L82">
        <v>3.2023099999999999E-2</v>
      </c>
      <c r="M82">
        <v>0</v>
      </c>
      <c r="N82">
        <v>0.64800000000000002</v>
      </c>
      <c r="O82" t="e">
        <f>-nan</f>
        <v>#NAME?</v>
      </c>
      <c r="P82">
        <v>0.64800000000000002</v>
      </c>
      <c r="Q82">
        <v>0.64920800000000001</v>
      </c>
      <c r="R82">
        <v>2.3800399999999999E-2</v>
      </c>
      <c r="S82">
        <v>0</v>
      </c>
      <c r="T82">
        <v>0.72809999999999997</v>
      </c>
      <c r="U82" t="e">
        <f>-nan</f>
        <v>#NAME?</v>
      </c>
      <c r="V82">
        <v>0.72809999999999997</v>
      </c>
      <c r="W82">
        <v>0.72084000000000004</v>
      </c>
      <c r="X82">
        <v>2.5913800000000001E-2</v>
      </c>
      <c r="Y82">
        <v>0</v>
      </c>
      <c r="Z82">
        <v>0.67400000000000004</v>
      </c>
      <c r="AA82" t="e">
        <f>-nan</f>
        <v>#NAME?</v>
      </c>
      <c r="AB82">
        <v>0.67400000000000004</v>
      </c>
      <c r="AC82">
        <v>0.67321699999999995</v>
      </c>
      <c r="AD82">
        <v>5.7397499999999997E-2</v>
      </c>
      <c r="AE82">
        <v>0</v>
      </c>
      <c r="AF82">
        <v>0.72740000000000005</v>
      </c>
      <c r="AG82" t="e">
        <f>-nan</f>
        <v>#NAME?</v>
      </c>
      <c r="AH82">
        <v>0.72740000000000005</v>
      </c>
      <c r="AI82">
        <v>0.72660100000000005</v>
      </c>
      <c r="AJ82">
        <v>4.6197099999999998E-2</v>
      </c>
      <c r="AK82">
        <v>0</v>
      </c>
      <c r="AL82">
        <v>0.70520000000000005</v>
      </c>
      <c r="AM82" t="e">
        <f>-nan</f>
        <v>#NAME?</v>
      </c>
      <c r="AN82">
        <v>0.70520000000000005</v>
      </c>
      <c r="AO82">
        <v>0.70583799999999997</v>
      </c>
      <c r="AP82">
        <v>2.4038799999999999E-2</v>
      </c>
      <c r="AQ82">
        <v>0</v>
      </c>
      <c r="AR82">
        <v>0.64729999999999999</v>
      </c>
      <c r="AS82" t="e">
        <f>-nan</f>
        <v>#NAME?</v>
      </c>
      <c r="AT82">
        <v>0.64729999999999999</v>
      </c>
      <c r="AU82">
        <v>0.650308</v>
      </c>
      <c r="AV82">
        <v>3.7361699999999998E-2</v>
      </c>
      <c r="AW82">
        <v>0</v>
      </c>
      <c r="AX82">
        <v>0.64390000000000003</v>
      </c>
      <c r="AY82" t="e">
        <f>-nan</f>
        <v>#NAME?</v>
      </c>
      <c r="AZ82">
        <v>0.64390000000000003</v>
      </c>
      <c r="BA82">
        <v>0.65554500000000004</v>
      </c>
      <c r="BB82">
        <v>6.8373100000000006E-2</v>
      </c>
      <c r="BC82">
        <v>0</v>
      </c>
      <c r="BD82">
        <v>0.60909999999999997</v>
      </c>
      <c r="BE82" t="e">
        <f>-nan</f>
        <v>#NAME?</v>
      </c>
      <c r="BF82">
        <v>0.60909999999999997</v>
      </c>
      <c r="BG82">
        <v>0.61095100000000002</v>
      </c>
      <c r="BH82">
        <v>2.93332E-2</v>
      </c>
      <c r="BI82">
        <v>0</v>
      </c>
    </row>
    <row r="83" spans="1:61" x14ac:dyDescent="0.35">
      <c r="A83">
        <v>40500</v>
      </c>
      <c r="B83">
        <v>0.65669999999999995</v>
      </c>
      <c r="C83" t="e">
        <f>-nan</f>
        <v>#NAME?</v>
      </c>
      <c r="D83">
        <v>0.65669999999999995</v>
      </c>
      <c r="E83">
        <v>0.65585800000000005</v>
      </c>
      <c r="F83">
        <v>3.4357199999999997E-2</v>
      </c>
      <c r="G83">
        <v>0</v>
      </c>
      <c r="H83">
        <v>0.65049999999999997</v>
      </c>
      <c r="I83" t="e">
        <f>-nan</f>
        <v>#NAME?</v>
      </c>
      <c r="J83">
        <v>0.65049999999999997</v>
      </c>
      <c r="K83">
        <v>0.64911300000000005</v>
      </c>
      <c r="L83">
        <v>4.1715500000000003E-2</v>
      </c>
      <c r="M83">
        <v>0</v>
      </c>
      <c r="N83">
        <v>0.64319999999999999</v>
      </c>
      <c r="O83" t="e">
        <f>-nan</f>
        <v>#NAME?</v>
      </c>
      <c r="P83">
        <v>0.64319999999999999</v>
      </c>
      <c r="Q83">
        <v>0.64621499999999998</v>
      </c>
      <c r="R83">
        <v>1.7510100000000001E-2</v>
      </c>
      <c r="S83">
        <v>0</v>
      </c>
      <c r="T83">
        <v>0.72050000000000003</v>
      </c>
      <c r="U83" t="e">
        <f>-nan</f>
        <v>#NAME?</v>
      </c>
      <c r="V83">
        <v>0.72050000000000003</v>
      </c>
      <c r="W83">
        <v>0.709843</v>
      </c>
      <c r="X83">
        <v>1.86068E-2</v>
      </c>
      <c r="Y83">
        <v>0</v>
      </c>
      <c r="Z83">
        <v>0.65920000000000001</v>
      </c>
      <c r="AA83" t="e">
        <f>-nan</f>
        <v>#NAME?</v>
      </c>
      <c r="AB83">
        <v>0.65920000000000001</v>
      </c>
      <c r="AC83">
        <v>0.66378300000000001</v>
      </c>
      <c r="AD83">
        <v>7.3853100000000005E-2</v>
      </c>
      <c r="AE83">
        <v>0</v>
      </c>
      <c r="AF83">
        <v>0.66620000000000001</v>
      </c>
      <c r="AG83" t="e">
        <f>-nan</f>
        <v>#NAME?</v>
      </c>
      <c r="AH83">
        <v>0.66620000000000001</v>
      </c>
      <c r="AI83">
        <v>0.67074599999999995</v>
      </c>
      <c r="AJ83">
        <v>1.8441300000000001E-2</v>
      </c>
      <c r="AK83">
        <v>0</v>
      </c>
      <c r="AL83">
        <v>0.68830000000000002</v>
      </c>
      <c r="AM83" t="e">
        <f>-nan</f>
        <v>#NAME?</v>
      </c>
      <c r="AN83">
        <v>0.68830000000000002</v>
      </c>
      <c r="AO83">
        <v>0.684423</v>
      </c>
      <c r="AP83">
        <v>2.18344E-2</v>
      </c>
      <c r="AQ83">
        <v>0</v>
      </c>
      <c r="AR83">
        <v>0.65310000000000001</v>
      </c>
      <c r="AS83" t="e">
        <f>-nan</f>
        <v>#NAME?</v>
      </c>
      <c r="AT83">
        <v>0.65310000000000001</v>
      </c>
      <c r="AU83">
        <v>0.65085499999999996</v>
      </c>
      <c r="AV83">
        <v>1.9770300000000001E-2</v>
      </c>
      <c r="AW83">
        <v>0</v>
      </c>
      <c r="AX83">
        <v>0.66890000000000005</v>
      </c>
      <c r="AY83" t="e">
        <f>-nan</f>
        <v>#NAME?</v>
      </c>
      <c r="AZ83">
        <v>0.66890000000000005</v>
      </c>
      <c r="BA83">
        <v>0.66362200000000005</v>
      </c>
      <c r="BB83">
        <v>5.5760999999999998E-2</v>
      </c>
      <c r="BC83">
        <v>0</v>
      </c>
      <c r="BD83">
        <v>0.62939999999999996</v>
      </c>
      <c r="BE83" t="e">
        <f>-nan</f>
        <v>#NAME?</v>
      </c>
      <c r="BF83">
        <v>0.62939999999999996</v>
      </c>
      <c r="BG83">
        <v>0.63408100000000001</v>
      </c>
      <c r="BH83">
        <v>3.2159300000000002E-2</v>
      </c>
      <c r="BI83">
        <v>0</v>
      </c>
    </row>
    <row r="84" spans="1:61" x14ac:dyDescent="0.35">
      <c r="A84">
        <v>41000</v>
      </c>
      <c r="B84">
        <v>0.69189999999999996</v>
      </c>
      <c r="C84" t="e">
        <f>-nan</f>
        <v>#NAME?</v>
      </c>
      <c r="D84">
        <v>0.69189999999999996</v>
      </c>
      <c r="E84">
        <v>0.69110499999999997</v>
      </c>
      <c r="F84">
        <v>4.51429E-2</v>
      </c>
      <c r="G84">
        <v>0</v>
      </c>
      <c r="H84">
        <v>0.68569999999999998</v>
      </c>
      <c r="I84" t="e">
        <f>-nan</f>
        <v>#NAME?</v>
      </c>
      <c r="J84">
        <v>0.68569999999999998</v>
      </c>
      <c r="K84">
        <v>0.68994900000000003</v>
      </c>
      <c r="L84">
        <v>2.9323200000000001E-2</v>
      </c>
      <c r="M84">
        <v>0</v>
      </c>
      <c r="N84">
        <v>0.65700000000000003</v>
      </c>
      <c r="O84" t="e">
        <f>-nan</f>
        <v>#NAME?</v>
      </c>
      <c r="P84">
        <v>0.65700000000000003</v>
      </c>
      <c r="Q84">
        <v>0.64780199999999999</v>
      </c>
      <c r="R84">
        <v>1.12879E-2</v>
      </c>
      <c r="S84">
        <v>0</v>
      </c>
      <c r="T84">
        <v>0.68620000000000003</v>
      </c>
      <c r="U84" t="e">
        <f>-nan</f>
        <v>#NAME?</v>
      </c>
      <c r="V84">
        <v>0.68620000000000003</v>
      </c>
      <c r="W84">
        <v>0.681253</v>
      </c>
      <c r="X84">
        <v>3.5722999999999998E-2</v>
      </c>
      <c r="Y84">
        <v>0</v>
      </c>
      <c r="Z84">
        <v>0.66849999999999998</v>
      </c>
      <c r="AA84" t="e">
        <f>-nan</f>
        <v>#NAME?</v>
      </c>
      <c r="AB84">
        <v>0.66849999999999998</v>
      </c>
      <c r="AC84">
        <v>0.67930000000000001</v>
      </c>
      <c r="AD84">
        <v>3.12026E-2</v>
      </c>
      <c r="AE84">
        <v>0</v>
      </c>
      <c r="AF84">
        <v>0.65169999999999995</v>
      </c>
      <c r="AG84" t="e">
        <f>-nan</f>
        <v>#NAME?</v>
      </c>
      <c r="AH84">
        <v>0.65169999999999995</v>
      </c>
      <c r="AI84">
        <v>0.65090199999999998</v>
      </c>
      <c r="AJ84">
        <v>1.8079999999999999E-2</v>
      </c>
      <c r="AK84">
        <v>0</v>
      </c>
      <c r="AL84">
        <v>0.66349999999999998</v>
      </c>
      <c r="AM84" t="e">
        <f>-nan</f>
        <v>#NAME?</v>
      </c>
      <c r="AN84">
        <v>0.66349999999999998</v>
      </c>
      <c r="AO84">
        <v>0.66450900000000002</v>
      </c>
      <c r="AP84">
        <v>2.5029099999999999E-2</v>
      </c>
      <c r="AQ84">
        <v>0</v>
      </c>
      <c r="AR84">
        <v>0.64800000000000002</v>
      </c>
      <c r="AS84" t="e">
        <f>-nan</f>
        <v>#NAME?</v>
      </c>
      <c r="AT84">
        <v>0.64800000000000002</v>
      </c>
      <c r="AU84">
        <v>0.644513</v>
      </c>
      <c r="AV84">
        <v>1.44888E-2</v>
      </c>
      <c r="AW84">
        <v>0</v>
      </c>
      <c r="AX84">
        <v>0.69010000000000005</v>
      </c>
      <c r="AY84" t="e">
        <f>-nan</f>
        <v>#NAME?</v>
      </c>
      <c r="AZ84">
        <v>0.69010000000000005</v>
      </c>
      <c r="BA84">
        <v>0.69707600000000003</v>
      </c>
      <c r="BB84">
        <v>1.1536100000000001E-2</v>
      </c>
      <c r="BC84">
        <v>0</v>
      </c>
      <c r="BD84">
        <v>0.66859999999999997</v>
      </c>
      <c r="BE84" t="e">
        <f>-nan</f>
        <v>#NAME?</v>
      </c>
      <c r="BF84">
        <v>0.66859999999999997</v>
      </c>
      <c r="BG84">
        <v>0.66816399999999998</v>
      </c>
      <c r="BH84">
        <v>1.4763999999999999E-2</v>
      </c>
      <c r="BI84">
        <v>0</v>
      </c>
    </row>
    <row r="85" spans="1:61" x14ac:dyDescent="0.35">
      <c r="A85">
        <v>41500</v>
      </c>
      <c r="B85">
        <v>0.66659999999999997</v>
      </c>
      <c r="C85" t="e">
        <f>-nan</f>
        <v>#NAME?</v>
      </c>
      <c r="D85">
        <v>0.66659999999999997</v>
      </c>
      <c r="E85">
        <v>0.668574</v>
      </c>
      <c r="F85">
        <v>4.6193999999999999E-2</v>
      </c>
      <c r="G85">
        <v>0</v>
      </c>
      <c r="H85">
        <v>0.65659999999999996</v>
      </c>
      <c r="I85" t="e">
        <f>-nan</f>
        <v>#NAME?</v>
      </c>
      <c r="J85">
        <v>0.65659999999999996</v>
      </c>
      <c r="K85">
        <v>0.65473400000000004</v>
      </c>
      <c r="L85">
        <v>5.5495799999999998E-2</v>
      </c>
      <c r="M85">
        <v>0</v>
      </c>
      <c r="N85">
        <v>0.64349999999999996</v>
      </c>
      <c r="O85" t="e">
        <f>-nan</f>
        <v>#NAME?</v>
      </c>
      <c r="P85">
        <v>0.64349999999999996</v>
      </c>
      <c r="Q85">
        <v>0.64342100000000002</v>
      </c>
      <c r="R85">
        <v>2.0714199999999999E-2</v>
      </c>
      <c r="S85">
        <v>0</v>
      </c>
      <c r="T85">
        <v>0.67720000000000002</v>
      </c>
      <c r="U85" t="e">
        <f>-nan</f>
        <v>#NAME?</v>
      </c>
      <c r="V85">
        <v>0.67720000000000002</v>
      </c>
      <c r="W85">
        <v>0.67710999999999999</v>
      </c>
      <c r="X85">
        <v>5.0344800000000002E-2</v>
      </c>
      <c r="Y85">
        <v>0</v>
      </c>
      <c r="Z85">
        <v>0.65100000000000002</v>
      </c>
      <c r="AA85" t="e">
        <f>-nan</f>
        <v>#NAME?</v>
      </c>
      <c r="AB85">
        <v>0.65100000000000002</v>
      </c>
      <c r="AC85">
        <v>0.65427000000000002</v>
      </c>
      <c r="AD85">
        <v>2.7079499999999999E-2</v>
      </c>
      <c r="AE85">
        <v>0</v>
      </c>
      <c r="AF85">
        <v>0.65580000000000005</v>
      </c>
      <c r="AG85" t="e">
        <f>-nan</f>
        <v>#NAME?</v>
      </c>
      <c r="AH85">
        <v>0.65580000000000005</v>
      </c>
      <c r="AI85">
        <v>0.655026</v>
      </c>
      <c r="AJ85">
        <v>2.46515E-2</v>
      </c>
      <c r="AK85">
        <v>0</v>
      </c>
      <c r="AL85">
        <v>0.67530000000000001</v>
      </c>
      <c r="AM85" t="e">
        <f>-nan</f>
        <v>#NAME?</v>
      </c>
      <c r="AN85">
        <v>0.67530000000000001</v>
      </c>
      <c r="AO85">
        <v>0.684145</v>
      </c>
      <c r="AP85">
        <v>1.6838599999999999E-2</v>
      </c>
      <c r="AQ85">
        <v>0</v>
      </c>
      <c r="AR85">
        <v>0.65649999999999997</v>
      </c>
      <c r="AS85" t="e">
        <f>-nan</f>
        <v>#NAME?</v>
      </c>
      <c r="AT85">
        <v>0.65649999999999997</v>
      </c>
      <c r="AU85">
        <v>0.65159599999999995</v>
      </c>
      <c r="AV85">
        <v>1.38818E-2</v>
      </c>
      <c r="AW85">
        <v>0</v>
      </c>
      <c r="AX85">
        <v>0.69359999999999999</v>
      </c>
      <c r="AY85" t="e">
        <f>-nan</f>
        <v>#NAME?</v>
      </c>
      <c r="AZ85">
        <v>0.69359999999999999</v>
      </c>
      <c r="BA85">
        <v>0.69264700000000001</v>
      </c>
      <c r="BB85">
        <v>2.8884300000000002E-2</v>
      </c>
      <c r="BC85">
        <v>0</v>
      </c>
      <c r="BD85">
        <v>0.61480000000000001</v>
      </c>
      <c r="BE85" t="e">
        <f>-nan</f>
        <v>#NAME?</v>
      </c>
      <c r="BF85">
        <v>0.61480000000000001</v>
      </c>
      <c r="BG85">
        <v>0.62563400000000002</v>
      </c>
      <c r="BH85">
        <v>2.9521499999999999E-2</v>
      </c>
      <c r="BI85">
        <v>0</v>
      </c>
    </row>
    <row r="86" spans="1:61" x14ac:dyDescent="0.35">
      <c r="A86">
        <v>42000</v>
      </c>
      <c r="B86">
        <v>0.68020000000000003</v>
      </c>
      <c r="C86" t="e">
        <f>-nan</f>
        <v>#NAME?</v>
      </c>
      <c r="D86">
        <v>0.68020000000000003</v>
      </c>
      <c r="E86">
        <v>0.682639</v>
      </c>
      <c r="F86">
        <v>3.3824899999999998E-2</v>
      </c>
      <c r="G86">
        <v>0</v>
      </c>
      <c r="H86">
        <v>0.68659999999999999</v>
      </c>
      <c r="I86" t="e">
        <f>-nan</f>
        <v>#NAME?</v>
      </c>
      <c r="J86">
        <v>0.68659999999999999</v>
      </c>
      <c r="K86">
        <v>0.68861899999999998</v>
      </c>
      <c r="L86">
        <v>3.6091600000000001E-2</v>
      </c>
      <c r="M86">
        <v>0</v>
      </c>
      <c r="N86">
        <v>0.63280000000000003</v>
      </c>
      <c r="O86" t="e">
        <f>-nan</f>
        <v>#NAME?</v>
      </c>
      <c r="P86">
        <v>0.63280000000000003</v>
      </c>
      <c r="Q86">
        <v>0.62979200000000002</v>
      </c>
      <c r="R86">
        <v>2.6548800000000001E-2</v>
      </c>
      <c r="S86">
        <v>0</v>
      </c>
      <c r="T86">
        <v>0.63</v>
      </c>
      <c r="U86" t="e">
        <f>-nan</f>
        <v>#NAME?</v>
      </c>
      <c r="V86">
        <v>0.63</v>
      </c>
      <c r="W86">
        <v>0.63973100000000005</v>
      </c>
      <c r="X86">
        <v>1.74571E-2</v>
      </c>
      <c r="Y86">
        <v>0</v>
      </c>
      <c r="Z86">
        <v>0.68610000000000004</v>
      </c>
      <c r="AA86" t="e">
        <f>-nan</f>
        <v>#NAME?</v>
      </c>
      <c r="AB86">
        <v>0.68610000000000004</v>
      </c>
      <c r="AC86">
        <v>0.69290099999999999</v>
      </c>
      <c r="AD86">
        <v>1.9571499999999999E-2</v>
      </c>
      <c r="AE86">
        <v>0</v>
      </c>
      <c r="AF86">
        <v>0.65469999999999995</v>
      </c>
      <c r="AG86" t="e">
        <f>-nan</f>
        <v>#NAME?</v>
      </c>
      <c r="AH86">
        <v>0.65469999999999995</v>
      </c>
      <c r="AI86">
        <v>0.652447</v>
      </c>
      <c r="AJ86">
        <v>4.31613E-2</v>
      </c>
      <c r="AK86">
        <v>0</v>
      </c>
      <c r="AL86">
        <v>0.67359999999999998</v>
      </c>
      <c r="AM86" t="e">
        <f>-nan</f>
        <v>#NAME?</v>
      </c>
      <c r="AN86">
        <v>0.67359999999999998</v>
      </c>
      <c r="AO86">
        <v>0.67041300000000004</v>
      </c>
      <c r="AP86">
        <v>3.0705099999999999E-2</v>
      </c>
      <c r="AQ86">
        <v>0</v>
      </c>
      <c r="AR86">
        <v>0.65659999999999996</v>
      </c>
      <c r="AS86" t="e">
        <f>-nan</f>
        <v>#NAME?</v>
      </c>
      <c r="AT86">
        <v>0.65659999999999996</v>
      </c>
      <c r="AU86">
        <v>0.653783</v>
      </c>
      <c r="AV86">
        <v>1.84654E-2</v>
      </c>
      <c r="AW86">
        <v>0</v>
      </c>
      <c r="AX86">
        <v>0.67649999999999999</v>
      </c>
      <c r="AY86" t="e">
        <f>-nan</f>
        <v>#NAME?</v>
      </c>
      <c r="AZ86">
        <v>0.67649999999999999</v>
      </c>
      <c r="BA86">
        <v>0.68863099999999999</v>
      </c>
      <c r="BB86">
        <v>1.78975E-2</v>
      </c>
      <c r="BC86">
        <v>0</v>
      </c>
      <c r="BD86">
        <v>0.63670000000000004</v>
      </c>
      <c r="BE86" t="e">
        <f>-nan</f>
        <v>#NAME?</v>
      </c>
      <c r="BF86">
        <v>0.63670000000000004</v>
      </c>
      <c r="BG86">
        <v>0.63587800000000005</v>
      </c>
      <c r="BH86">
        <v>4.1562200000000001E-2</v>
      </c>
      <c r="BI86">
        <v>0</v>
      </c>
    </row>
    <row r="87" spans="1:61" x14ac:dyDescent="0.35">
      <c r="A87">
        <v>42500</v>
      </c>
      <c r="B87">
        <v>0.69399999999999995</v>
      </c>
      <c r="C87" t="e">
        <f>-nan</f>
        <v>#NAME?</v>
      </c>
      <c r="D87">
        <v>0.69399999999999995</v>
      </c>
      <c r="E87">
        <v>0.69405899999999998</v>
      </c>
      <c r="F87">
        <v>1.5881599999999999E-2</v>
      </c>
      <c r="G87">
        <v>0</v>
      </c>
      <c r="H87">
        <v>0.65549999999999997</v>
      </c>
      <c r="I87" t="e">
        <f>-nan</f>
        <v>#NAME?</v>
      </c>
      <c r="J87">
        <v>0.65549999999999997</v>
      </c>
      <c r="K87">
        <v>0.66155600000000003</v>
      </c>
      <c r="L87">
        <v>2.2523499999999998E-2</v>
      </c>
      <c r="M87">
        <v>0</v>
      </c>
      <c r="N87">
        <v>0.65380000000000005</v>
      </c>
      <c r="O87" t="e">
        <f>-nan</f>
        <v>#NAME?</v>
      </c>
      <c r="P87">
        <v>0.65380000000000005</v>
      </c>
      <c r="Q87">
        <v>0.65341400000000005</v>
      </c>
      <c r="R87">
        <v>3.8085500000000001E-2</v>
      </c>
      <c r="S87">
        <v>0</v>
      </c>
      <c r="T87">
        <v>0.626</v>
      </c>
      <c r="U87" t="e">
        <f>-nan</f>
        <v>#NAME?</v>
      </c>
      <c r="V87">
        <v>0.626</v>
      </c>
      <c r="W87">
        <v>0.62882099999999996</v>
      </c>
      <c r="X87">
        <v>1.48755E-2</v>
      </c>
      <c r="Y87">
        <v>0</v>
      </c>
      <c r="Z87">
        <v>0.67479999999999996</v>
      </c>
      <c r="AA87" t="e">
        <f>-nan</f>
        <v>#NAME?</v>
      </c>
      <c r="AB87">
        <v>0.67479999999999996</v>
      </c>
      <c r="AC87">
        <v>0.68516200000000005</v>
      </c>
      <c r="AD87">
        <v>3.19037E-2</v>
      </c>
      <c r="AE87">
        <v>0</v>
      </c>
      <c r="AF87">
        <v>0.65249999999999997</v>
      </c>
      <c r="AG87" t="e">
        <f>-nan</f>
        <v>#NAME?</v>
      </c>
      <c r="AH87">
        <v>0.65249999999999997</v>
      </c>
      <c r="AI87">
        <v>0.65330900000000003</v>
      </c>
      <c r="AJ87">
        <v>3.4687000000000003E-2</v>
      </c>
      <c r="AK87">
        <v>0</v>
      </c>
      <c r="AL87">
        <v>0.66800000000000004</v>
      </c>
      <c r="AM87" t="e">
        <f>-nan</f>
        <v>#NAME?</v>
      </c>
      <c r="AN87">
        <v>0.66800000000000004</v>
      </c>
      <c r="AO87">
        <v>0.66856599999999999</v>
      </c>
      <c r="AP87">
        <v>3.1601499999999998E-2</v>
      </c>
      <c r="AQ87">
        <v>0</v>
      </c>
      <c r="AR87">
        <v>0.64559999999999995</v>
      </c>
      <c r="AS87" t="e">
        <f>-nan</f>
        <v>#NAME?</v>
      </c>
      <c r="AT87">
        <v>0.64559999999999995</v>
      </c>
      <c r="AU87">
        <v>0.64594700000000005</v>
      </c>
      <c r="AV87">
        <v>2.1584800000000001E-2</v>
      </c>
      <c r="AW87">
        <v>0</v>
      </c>
      <c r="AX87">
        <v>0.67600000000000005</v>
      </c>
      <c r="AY87" t="e">
        <f>-nan</f>
        <v>#NAME?</v>
      </c>
      <c r="AZ87">
        <v>0.67600000000000005</v>
      </c>
      <c r="BA87">
        <v>0.68259800000000004</v>
      </c>
      <c r="BB87">
        <v>2.2468499999999999E-2</v>
      </c>
      <c r="BC87">
        <v>0</v>
      </c>
      <c r="BD87">
        <v>0.68720000000000003</v>
      </c>
      <c r="BE87" t="e">
        <f>-nan</f>
        <v>#NAME?</v>
      </c>
      <c r="BF87">
        <v>0.68720000000000003</v>
      </c>
      <c r="BG87">
        <v>0.67777699999999996</v>
      </c>
      <c r="BH87">
        <v>3.06308E-2</v>
      </c>
      <c r="BI87">
        <v>0</v>
      </c>
    </row>
    <row r="88" spans="1:61" x14ac:dyDescent="0.35">
      <c r="A88">
        <v>43000</v>
      </c>
      <c r="B88">
        <v>0.68430000000000002</v>
      </c>
      <c r="C88" t="e">
        <f>-nan</f>
        <v>#NAME?</v>
      </c>
      <c r="D88">
        <v>0.68430000000000002</v>
      </c>
      <c r="E88">
        <v>0.68572599999999995</v>
      </c>
      <c r="F88">
        <v>2.20021E-2</v>
      </c>
      <c r="G88">
        <v>0</v>
      </c>
      <c r="H88">
        <v>0.66279999999999994</v>
      </c>
      <c r="I88" t="e">
        <f>-nan</f>
        <v>#NAME?</v>
      </c>
      <c r="J88">
        <v>0.66279999999999994</v>
      </c>
      <c r="K88">
        <v>0.665601</v>
      </c>
      <c r="L88">
        <v>2.8956599999999999E-2</v>
      </c>
      <c r="M88">
        <v>0</v>
      </c>
      <c r="N88">
        <v>0.66349999999999998</v>
      </c>
      <c r="O88" t="e">
        <f>-nan</f>
        <v>#NAME?</v>
      </c>
      <c r="P88">
        <v>0.66349999999999998</v>
      </c>
      <c r="Q88">
        <v>0.67124200000000001</v>
      </c>
      <c r="R88">
        <v>4.3736999999999998E-2</v>
      </c>
      <c r="S88">
        <v>0</v>
      </c>
      <c r="T88">
        <v>0.65180000000000005</v>
      </c>
      <c r="U88" t="e">
        <f>-nan</f>
        <v>#NAME?</v>
      </c>
      <c r="V88">
        <v>0.65180000000000005</v>
      </c>
      <c r="W88">
        <v>0.65547</v>
      </c>
      <c r="X88">
        <v>2.1369099999999999E-2</v>
      </c>
      <c r="Y88">
        <v>0</v>
      </c>
      <c r="Z88">
        <v>0.68500000000000005</v>
      </c>
      <c r="AA88" t="e">
        <f>-nan</f>
        <v>#NAME?</v>
      </c>
      <c r="AB88">
        <v>0.68500000000000005</v>
      </c>
      <c r="AC88">
        <v>0.68023100000000003</v>
      </c>
      <c r="AD88">
        <v>3.8175000000000001E-2</v>
      </c>
      <c r="AE88">
        <v>0</v>
      </c>
      <c r="AF88">
        <v>0.67849999999999999</v>
      </c>
      <c r="AG88" t="e">
        <f>-nan</f>
        <v>#NAME?</v>
      </c>
      <c r="AH88">
        <v>0.67849999999999999</v>
      </c>
      <c r="AI88">
        <v>0.67377100000000001</v>
      </c>
      <c r="AJ88">
        <v>4.4072399999999998E-2</v>
      </c>
      <c r="AK88">
        <v>0</v>
      </c>
      <c r="AL88">
        <v>0.6784</v>
      </c>
      <c r="AM88" t="e">
        <f>-nan</f>
        <v>#NAME?</v>
      </c>
      <c r="AN88">
        <v>0.6784</v>
      </c>
      <c r="AO88">
        <v>0.67602700000000004</v>
      </c>
      <c r="AP88">
        <v>1.33183E-2</v>
      </c>
      <c r="AQ88">
        <v>0</v>
      </c>
      <c r="AR88">
        <v>0.67490000000000006</v>
      </c>
      <c r="AS88" t="e">
        <f>-nan</f>
        <v>#NAME?</v>
      </c>
      <c r="AT88">
        <v>0.67490000000000006</v>
      </c>
      <c r="AU88">
        <v>0.67405899999999996</v>
      </c>
      <c r="AV88">
        <v>2.22937E-2</v>
      </c>
      <c r="AW88">
        <v>0</v>
      </c>
      <c r="AX88">
        <v>0.65190000000000003</v>
      </c>
      <c r="AY88" t="e">
        <f>-nan</f>
        <v>#NAME?</v>
      </c>
      <c r="AZ88">
        <v>0.65190000000000003</v>
      </c>
      <c r="BA88">
        <v>0.65216200000000002</v>
      </c>
      <c r="BB88">
        <v>1.6140600000000001E-2</v>
      </c>
      <c r="BC88">
        <v>0</v>
      </c>
      <c r="BD88">
        <v>0.63859999999999995</v>
      </c>
      <c r="BE88" t="e">
        <f>-nan</f>
        <v>#NAME?</v>
      </c>
      <c r="BF88">
        <v>0.63859999999999995</v>
      </c>
      <c r="BG88">
        <v>0.63588500000000003</v>
      </c>
      <c r="BH88">
        <v>3.3820999999999997E-2</v>
      </c>
      <c r="BI88">
        <v>0</v>
      </c>
    </row>
    <row r="89" spans="1:61" x14ac:dyDescent="0.35">
      <c r="A89">
        <v>43500</v>
      </c>
      <c r="B89">
        <v>0.70850000000000002</v>
      </c>
      <c r="C89" t="e">
        <f>-nan</f>
        <v>#NAME?</v>
      </c>
      <c r="D89">
        <v>0.70850000000000002</v>
      </c>
      <c r="E89">
        <v>0.703098</v>
      </c>
      <c r="F89">
        <v>1.38382E-2</v>
      </c>
      <c r="G89">
        <v>0</v>
      </c>
      <c r="H89">
        <v>0.64039999999999997</v>
      </c>
      <c r="I89" t="e">
        <f>-nan</f>
        <v>#NAME?</v>
      </c>
      <c r="J89">
        <v>0.64039999999999997</v>
      </c>
      <c r="K89">
        <v>0.63519899999999996</v>
      </c>
      <c r="L89">
        <v>2.9277899999999999E-2</v>
      </c>
      <c r="M89">
        <v>0</v>
      </c>
      <c r="N89">
        <v>0.67079999999999995</v>
      </c>
      <c r="O89" t="e">
        <f>-nan</f>
        <v>#NAME?</v>
      </c>
      <c r="P89">
        <v>0.67079999999999995</v>
      </c>
      <c r="Q89">
        <v>0.66667100000000001</v>
      </c>
      <c r="R89">
        <v>3.0401299999999999E-2</v>
      </c>
      <c r="S89">
        <v>0</v>
      </c>
      <c r="T89">
        <v>0.63529999999999998</v>
      </c>
      <c r="U89" t="e">
        <f>-nan</f>
        <v>#NAME?</v>
      </c>
      <c r="V89">
        <v>0.63529999999999998</v>
      </c>
      <c r="W89">
        <v>0.63608399999999998</v>
      </c>
      <c r="X89">
        <v>2.3737600000000001E-2</v>
      </c>
      <c r="Y89">
        <v>0</v>
      </c>
      <c r="Z89">
        <v>0.66549999999999998</v>
      </c>
      <c r="AA89" t="e">
        <f>-nan</f>
        <v>#NAME?</v>
      </c>
      <c r="AB89">
        <v>0.66549999999999998</v>
      </c>
      <c r="AC89">
        <v>0.65790999999999999</v>
      </c>
      <c r="AD89">
        <v>3.38894E-2</v>
      </c>
      <c r="AE89">
        <v>0</v>
      </c>
      <c r="AF89">
        <v>0.66739999999999999</v>
      </c>
      <c r="AG89" t="e">
        <f>-nan</f>
        <v>#NAME?</v>
      </c>
      <c r="AH89">
        <v>0.66739999999999999</v>
      </c>
      <c r="AI89">
        <v>0.65786299999999998</v>
      </c>
      <c r="AJ89">
        <v>4.0974099999999999E-2</v>
      </c>
      <c r="AK89">
        <v>0</v>
      </c>
      <c r="AL89">
        <v>0.67020000000000002</v>
      </c>
      <c r="AM89" t="e">
        <f>-nan</f>
        <v>#NAME?</v>
      </c>
      <c r="AN89">
        <v>0.67020000000000002</v>
      </c>
      <c r="AO89">
        <v>0.67108500000000004</v>
      </c>
      <c r="AP89">
        <v>2.0873599999999999E-2</v>
      </c>
      <c r="AQ89">
        <v>0</v>
      </c>
      <c r="AR89">
        <v>0.67400000000000004</v>
      </c>
      <c r="AS89" t="e">
        <f>-nan</f>
        <v>#NAME?</v>
      </c>
      <c r="AT89">
        <v>0.67400000000000004</v>
      </c>
      <c r="AU89">
        <v>0.67600000000000005</v>
      </c>
      <c r="AV89">
        <v>2.3906699999999999E-2</v>
      </c>
      <c r="AW89">
        <v>0</v>
      </c>
      <c r="AX89">
        <v>0.64939999999999998</v>
      </c>
      <c r="AY89" t="e">
        <f>-nan</f>
        <v>#NAME?</v>
      </c>
      <c r="AZ89">
        <v>0.64939999999999998</v>
      </c>
      <c r="BA89">
        <v>0.65514700000000003</v>
      </c>
      <c r="BB89">
        <v>1.23482E-2</v>
      </c>
      <c r="BC89">
        <v>0</v>
      </c>
      <c r="BD89">
        <v>0.65449999999999997</v>
      </c>
      <c r="BE89" t="e">
        <f>-nan</f>
        <v>#NAME?</v>
      </c>
      <c r="BF89">
        <v>0.65449999999999997</v>
      </c>
      <c r="BG89">
        <v>0.65610100000000005</v>
      </c>
      <c r="BH89">
        <v>2.7274699999999999E-2</v>
      </c>
      <c r="BI89">
        <v>0</v>
      </c>
    </row>
    <row r="90" spans="1:61" x14ac:dyDescent="0.35">
      <c r="A90">
        <v>44000</v>
      </c>
      <c r="B90">
        <v>0.71719999999999995</v>
      </c>
      <c r="C90" t="e">
        <f>-nan</f>
        <v>#NAME?</v>
      </c>
      <c r="D90">
        <v>0.71719999999999995</v>
      </c>
      <c r="E90">
        <v>0.71166600000000002</v>
      </c>
      <c r="F90">
        <v>2.8688499999999999E-2</v>
      </c>
      <c r="G90">
        <v>0</v>
      </c>
      <c r="H90">
        <v>0.64570000000000005</v>
      </c>
      <c r="I90" t="e">
        <f>-nan</f>
        <v>#NAME?</v>
      </c>
      <c r="J90">
        <v>0.64570000000000005</v>
      </c>
      <c r="K90">
        <v>0.65004099999999998</v>
      </c>
      <c r="L90">
        <v>2.5819000000000002E-2</v>
      </c>
      <c r="M90">
        <v>0</v>
      </c>
      <c r="N90">
        <v>0.6552</v>
      </c>
      <c r="O90" t="e">
        <f>-nan</f>
        <v>#NAME?</v>
      </c>
      <c r="P90">
        <v>0.6552</v>
      </c>
      <c r="Q90">
        <v>0.65796299999999996</v>
      </c>
      <c r="R90">
        <v>3.3427499999999999E-2</v>
      </c>
      <c r="S90">
        <v>0</v>
      </c>
      <c r="T90">
        <v>0.62409999999999999</v>
      </c>
      <c r="U90" t="e">
        <f>-nan</f>
        <v>#NAME?</v>
      </c>
      <c r="V90">
        <v>0.62409999999999999</v>
      </c>
      <c r="W90">
        <v>0.62035799999999997</v>
      </c>
      <c r="X90">
        <v>2.61909E-2</v>
      </c>
      <c r="Y90">
        <v>0</v>
      </c>
      <c r="Z90">
        <v>0.68779999999999997</v>
      </c>
      <c r="AA90" t="e">
        <f>-nan</f>
        <v>#NAME?</v>
      </c>
      <c r="AB90">
        <v>0.68779999999999997</v>
      </c>
      <c r="AC90">
        <v>0.68239499999999997</v>
      </c>
      <c r="AD90">
        <v>1.46001E-2</v>
      </c>
      <c r="AE90">
        <v>0</v>
      </c>
      <c r="AF90">
        <v>0.64670000000000005</v>
      </c>
      <c r="AG90" t="e">
        <f>-nan</f>
        <v>#NAME?</v>
      </c>
      <c r="AH90">
        <v>0.64670000000000005</v>
      </c>
      <c r="AI90">
        <v>0.64912599999999998</v>
      </c>
      <c r="AJ90">
        <v>4.9103500000000001E-2</v>
      </c>
      <c r="AK90">
        <v>0</v>
      </c>
      <c r="AL90">
        <v>0.70840000000000003</v>
      </c>
      <c r="AM90" t="e">
        <f>-nan</f>
        <v>#NAME?</v>
      </c>
      <c r="AN90">
        <v>0.70840000000000003</v>
      </c>
      <c r="AO90">
        <v>0.70517099999999999</v>
      </c>
      <c r="AP90">
        <v>2.9338400000000001E-2</v>
      </c>
      <c r="AQ90">
        <v>0</v>
      </c>
      <c r="AR90">
        <v>0.69279999999999997</v>
      </c>
      <c r="AS90" t="e">
        <f>-nan</f>
        <v>#NAME?</v>
      </c>
      <c r="AT90">
        <v>0.69279999999999997</v>
      </c>
      <c r="AU90">
        <v>0.69002600000000003</v>
      </c>
      <c r="AV90">
        <v>2.3206399999999999E-2</v>
      </c>
      <c r="AW90">
        <v>0</v>
      </c>
      <c r="AX90">
        <v>0.64080000000000004</v>
      </c>
      <c r="AY90" t="e">
        <f>-nan</f>
        <v>#NAME?</v>
      </c>
      <c r="AZ90">
        <v>0.64080000000000004</v>
      </c>
      <c r="BA90">
        <v>0.63908900000000002</v>
      </c>
      <c r="BB90">
        <v>1.0456E-2</v>
      </c>
      <c r="BC90">
        <v>0</v>
      </c>
      <c r="BD90">
        <v>0.64610000000000001</v>
      </c>
      <c r="BE90" t="e">
        <f>-nan</f>
        <v>#NAME?</v>
      </c>
      <c r="BF90">
        <v>0.64610000000000001</v>
      </c>
      <c r="BG90">
        <v>0.644038</v>
      </c>
      <c r="BH90">
        <v>3.5322399999999997E-2</v>
      </c>
      <c r="BI90">
        <v>0</v>
      </c>
    </row>
    <row r="91" spans="1:61" x14ac:dyDescent="0.35">
      <c r="A91">
        <v>44500</v>
      </c>
      <c r="B91">
        <v>0.68820000000000003</v>
      </c>
      <c r="C91" t="e">
        <f>-nan</f>
        <v>#NAME?</v>
      </c>
      <c r="D91">
        <v>0.68820000000000003</v>
      </c>
      <c r="E91">
        <v>0.69241799999999998</v>
      </c>
      <c r="F91">
        <v>2.5732499999999998E-2</v>
      </c>
      <c r="G91">
        <v>0</v>
      </c>
      <c r="H91">
        <v>0.6411</v>
      </c>
      <c r="I91" t="e">
        <f>-nan</f>
        <v>#NAME?</v>
      </c>
      <c r="J91">
        <v>0.6411</v>
      </c>
      <c r="K91">
        <v>0.64039199999999996</v>
      </c>
      <c r="L91">
        <v>3.8953099999999997E-2</v>
      </c>
      <c r="M91">
        <v>0</v>
      </c>
      <c r="N91">
        <v>0.67400000000000004</v>
      </c>
      <c r="O91" t="e">
        <f>-nan</f>
        <v>#NAME?</v>
      </c>
      <c r="P91">
        <v>0.67400000000000004</v>
      </c>
      <c r="Q91">
        <v>0.67702499999999999</v>
      </c>
      <c r="R91">
        <v>6.8803500000000004E-2</v>
      </c>
      <c r="S91">
        <v>0</v>
      </c>
      <c r="T91">
        <v>0.64100000000000001</v>
      </c>
      <c r="U91" t="e">
        <f>-nan</f>
        <v>#NAME?</v>
      </c>
      <c r="V91">
        <v>0.64100000000000001</v>
      </c>
      <c r="W91">
        <v>0.64077600000000001</v>
      </c>
      <c r="X91">
        <v>3.7248200000000002E-2</v>
      </c>
      <c r="Y91">
        <v>0</v>
      </c>
      <c r="Z91">
        <v>0.68269999999999997</v>
      </c>
      <c r="AA91" t="e">
        <f>-nan</f>
        <v>#NAME?</v>
      </c>
      <c r="AB91">
        <v>0.68269999999999997</v>
      </c>
      <c r="AC91">
        <v>0.68415599999999999</v>
      </c>
      <c r="AD91">
        <v>1.8938E-2</v>
      </c>
      <c r="AE91">
        <v>0</v>
      </c>
      <c r="AF91">
        <v>0.65769999999999995</v>
      </c>
      <c r="AG91" t="e">
        <f>-nan</f>
        <v>#NAME?</v>
      </c>
      <c r="AH91">
        <v>0.65769999999999995</v>
      </c>
      <c r="AI91">
        <v>0.64802000000000004</v>
      </c>
      <c r="AJ91">
        <v>6.3383099999999998E-2</v>
      </c>
      <c r="AK91">
        <v>0</v>
      </c>
      <c r="AL91">
        <v>0.6946</v>
      </c>
      <c r="AM91" t="e">
        <f>-nan</f>
        <v>#NAME?</v>
      </c>
      <c r="AN91">
        <v>0.6946</v>
      </c>
      <c r="AO91">
        <v>0.69850400000000001</v>
      </c>
      <c r="AP91">
        <v>3.1E-2</v>
      </c>
      <c r="AQ91">
        <v>0</v>
      </c>
      <c r="AR91">
        <v>0.70760000000000001</v>
      </c>
      <c r="AS91" t="e">
        <f>-nan</f>
        <v>#NAME?</v>
      </c>
      <c r="AT91">
        <v>0.70760000000000001</v>
      </c>
      <c r="AU91">
        <v>0.709592</v>
      </c>
      <c r="AV91">
        <v>2.32131E-2</v>
      </c>
      <c r="AW91">
        <v>0</v>
      </c>
      <c r="AX91">
        <v>0.64470000000000005</v>
      </c>
      <c r="AY91" t="e">
        <f>-nan</f>
        <v>#NAME?</v>
      </c>
      <c r="AZ91">
        <v>0.64470000000000005</v>
      </c>
      <c r="BA91">
        <v>0.64825900000000003</v>
      </c>
      <c r="BB91">
        <v>2.1829600000000001E-2</v>
      </c>
      <c r="BC91">
        <v>0</v>
      </c>
      <c r="BD91">
        <v>0.67259999999999998</v>
      </c>
      <c r="BE91" t="e">
        <f>-nan</f>
        <v>#NAME?</v>
      </c>
      <c r="BF91">
        <v>0.67259999999999998</v>
      </c>
      <c r="BG91">
        <v>0.67053499999999999</v>
      </c>
      <c r="BH91">
        <v>3.3535599999999999E-2</v>
      </c>
      <c r="BI91">
        <v>0</v>
      </c>
    </row>
    <row r="92" spans="1:61" x14ac:dyDescent="0.35">
      <c r="A92">
        <v>45000</v>
      </c>
      <c r="B92">
        <v>0.6946</v>
      </c>
      <c r="C92" t="e">
        <f>-nan</f>
        <v>#NAME?</v>
      </c>
      <c r="D92">
        <v>0.6946</v>
      </c>
      <c r="E92">
        <v>0.70000099999999998</v>
      </c>
      <c r="F92">
        <v>2.3327199999999999E-2</v>
      </c>
      <c r="G92">
        <v>0</v>
      </c>
      <c r="H92">
        <v>0.67220000000000002</v>
      </c>
      <c r="I92" t="e">
        <f>-nan</f>
        <v>#NAME?</v>
      </c>
      <c r="J92">
        <v>0.67220000000000002</v>
      </c>
      <c r="K92">
        <v>0.67672200000000005</v>
      </c>
      <c r="L92">
        <v>2.7413099999999999E-2</v>
      </c>
      <c r="M92">
        <v>0</v>
      </c>
      <c r="N92">
        <v>0.6804</v>
      </c>
      <c r="O92" t="e">
        <f>-nan</f>
        <v>#NAME?</v>
      </c>
      <c r="P92">
        <v>0.6804</v>
      </c>
      <c r="Q92">
        <v>0.68049300000000001</v>
      </c>
      <c r="R92">
        <v>8.0743700000000002E-2</v>
      </c>
      <c r="S92">
        <v>0</v>
      </c>
      <c r="T92">
        <v>0.627</v>
      </c>
      <c r="U92" t="e">
        <f>-nan</f>
        <v>#NAME?</v>
      </c>
      <c r="V92">
        <v>0.627</v>
      </c>
      <c r="W92">
        <v>0.6341</v>
      </c>
      <c r="X92">
        <v>3.0467500000000002E-2</v>
      </c>
      <c r="Y92">
        <v>0</v>
      </c>
      <c r="Z92">
        <v>0.65620000000000001</v>
      </c>
      <c r="AA92" t="e">
        <f>-nan</f>
        <v>#NAME?</v>
      </c>
      <c r="AB92">
        <v>0.65620000000000001</v>
      </c>
      <c r="AC92">
        <v>0.65667900000000001</v>
      </c>
      <c r="AD92">
        <v>2.82654E-2</v>
      </c>
      <c r="AE92">
        <v>0</v>
      </c>
      <c r="AF92">
        <v>0.65159999999999996</v>
      </c>
      <c r="AG92" t="e">
        <f>-nan</f>
        <v>#NAME?</v>
      </c>
      <c r="AH92">
        <v>0.65159999999999996</v>
      </c>
      <c r="AI92">
        <v>0.65995099999999995</v>
      </c>
      <c r="AJ92">
        <v>7.6367099999999993E-2</v>
      </c>
      <c r="AK92">
        <v>0</v>
      </c>
      <c r="AL92">
        <v>0.70650000000000002</v>
      </c>
      <c r="AM92" t="e">
        <f>-nan</f>
        <v>#NAME?</v>
      </c>
      <c r="AN92">
        <v>0.70650000000000002</v>
      </c>
      <c r="AO92">
        <v>0.70749700000000004</v>
      </c>
      <c r="AP92">
        <v>2.9968000000000002E-2</v>
      </c>
      <c r="AQ92">
        <v>0</v>
      </c>
      <c r="AR92">
        <v>0.68859999999999999</v>
      </c>
      <c r="AS92" t="e">
        <f>-nan</f>
        <v>#NAME?</v>
      </c>
      <c r="AT92">
        <v>0.68859999999999999</v>
      </c>
      <c r="AU92">
        <v>0.68406100000000003</v>
      </c>
      <c r="AV92">
        <v>1.3396999999999999E-2</v>
      </c>
      <c r="AW92">
        <v>0</v>
      </c>
      <c r="AX92">
        <v>0.65800000000000003</v>
      </c>
      <c r="AY92" t="e">
        <f>-nan</f>
        <v>#NAME?</v>
      </c>
      <c r="AZ92">
        <v>0.65800000000000003</v>
      </c>
      <c r="BA92">
        <v>0.65850500000000001</v>
      </c>
      <c r="BB92">
        <v>2.0005999999999999E-2</v>
      </c>
      <c r="BC92">
        <v>0</v>
      </c>
      <c r="BD92">
        <v>0.65549999999999997</v>
      </c>
      <c r="BE92" t="e">
        <f>-nan</f>
        <v>#NAME?</v>
      </c>
      <c r="BF92">
        <v>0.65549999999999997</v>
      </c>
      <c r="BG92">
        <v>0.65149999999999997</v>
      </c>
      <c r="BH92">
        <v>2.4226399999999999E-2</v>
      </c>
      <c r="BI92">
        <v>0</v>
      </c>
    </row>
    <row r="93" spans="1:61" x14ac:dyDescent="0.35">
      <c r="A93">
        <v>45500</v>
      </c>
      <c r="B93">
        <v>0.68320000000000003</v>
      </c>
      <c r="C93" t="e">
        <f>-nan</f>
        <v>#NAME?</v>
      </c>
      <c r="D93">
        <v>0.68320000000000003</v>
      </c>
      <c r="E93">
        <v>0.68167199999999994</v>
      </c>
      <c r="F93">
        <v>1.8702099999999999E-2</v>
      </c>
      <c r="G93">
        <v>0</v>
      </c>
      <c r="H93">
        <v>0.68899999999999995</v>
      </c>
      <c r="I93" t="e">
        <f>-nan</f>
        <v>#NAME?</v>
      </c>
      <c r="J93">
        <v>0.68899999999999995</v>
      </c>
      <c r="K93">
        <v>0.68629499999999999</v>
      </c>
      <c r="L93">
        <v>3.22215E-2</v>
      </c>
      <c r="M93">
        <v>0</v>
      </c>
      <c r="N93">
        <v>0.73370000000000002</v>
      </c>
      <c r="O93" t="e">
        <f>-nan</f>
        <v>#NAME?</v>
      </c>
      <c r="P93">
        <v>0.73370000000000002</v>
      </c>
      <c r="Q93">
        <v>0.72418400000000005</v>
      </c>
      <c r="R93">
        <v>9.2305200000000004E-2</v>
      </c>
      <c r="S93">
        <v>0</v>
      </c>
      <c r="T93">
        <v>0.67279999999999995</v>
      </c>
      <c r="U93" t="e">
        <f>-nan</f>
        <v>#NAME?</v>
      </c>
      <c r="V93">
        <v>0.67279999999999995</v>
      </c>
      <c r="W93">
        <v>0.66581800000000002</v>
      </c>
      <c r="X93">
        <v>3.5364300000000001E-2</v>
      </c>
      <c r="Y93">
        <v>0</v>
      </c>
      <c r="Z93">
        <v>0.64159999999999995</v>
      </c>
      <c r="AA93" t="e">
        <f>-nan</f>
        <v>#NAME?</v>
      </c>
      <c r="AB93">
        <v>0.64159999999999995</v>
      </c>
      <c r="AC93">
        <v>0.64213600000000004</v>
      </c>
      <c r="AD93">
        <v>3.78702E-2</v>
      </c>
      <c r="AE93">
        <v>0</v>
      </c>
      <c r="AF93">
        <v>0.64649999999999996</v>
      </c>
      <c r="AG93" t="e">
        <f>-nan</f>
        <v>#NAME?</v>
      </c>
      <c r="AH93">
        <v>0.64649999999999996</v>
      </c>
      <c r="AI93">
        <v>0.64418600000000004</v>
      </c>
      <c r="AJ93">
        <v>7.5958999999999999E-2</v>
      </c>
      <c r="AK93">
        <v>0</v>
      </c>
      <c r="AL93">
        <v>0.7157</v>
      </c>
      <c r="AM93" t="e">
        <f>-nan</f>
        <v>#NAME?</v>
      </c>
      <c r="AN93">
        <v>0.7157</v>
      </c>
      <c r="AO93">
        <v>0.70637700000000003</v>
      </c>
      <c r="AP93">
        <v>3.4753399999999997E-2</v>
      </c>
      <c r="AQ93">
        <v>0</v>
      </c>
      <c r="AR93">
        <v>0.65069999999999995</v>
      </c>
      <c r="AS93" t="e">
        <f>-nan</f>
        <v>#NAME?</v>
      </c>
      <c r="AT93">
        <v>0.65069999999999995</v>
      </c>
      <c r="AU93">
        <v>0.66368899999999997</v>
      </c>
      <c r="AV93">
        <v>3.4532199999999999E-2</v>
      </c>
      <c r="AW93">
        <v>0</v>
      </c>
      <c r="AX93">
        <v>0.66169999999999995</v>
      </c>
      <c r="AY93" t="e">
        <f>-nan</f>
        <v>#NAME?</v>
      </c>
      <c r="AZ93">
        <v>0.66169999999999995</v>
      </c>
      <c r="BA93">
        <v>0.65835200000000005</v>
      </c>
      <c r="BB93">
        <v>1.42823E-2</v>
      </c>
      <c r="BC93">
        <v>0</v>
      </c>
      <c r="BD93">
        <v>0.64319999999999999</v>
      </c>
      <c r="BE93" t="e">
        <f>-nan</f>
        <v>#NAME?</v>
      </c>
      <c r="BF93">
        <v>0.64319999999999999</v>
      </c>
      <c r="BG93">
        <v>0.64173000000000002</v>
      </c>
      <c r="BH93">
        <v>1.94112E-2</v>
      </c>
      <c r="BI93">
        <v>0</v>
      </c>
    </row>
    <row r="94" spans="1:61" x14ac:dyDescent="0.35">
      <c r="A94">
        <v>46000</v>
      </c>
      <c r="B94">
        <v>0.67490000000000006</v>
      </c>
      <c r="C94" t="e">
        <f>-nan</f>
        <v>#NAME?</v>
      </c>
      <c r="D94">
        <v>0.67490000000000006</v>
      </c>
      <c r="E94">
        <v>0.67181900000000006</v>
      </c>
      <c r="F94">
        <v>2.9714000000000001E-2</v>
      </c>
      <c r="G94">
        <v>0</v>
      </c>
      <c r="H94">
        <v>0.7046</v>
      </c>
      <c r="I94" t="e">
        <f>-nan</f>
        <v>#NAME?</v>
      </c>
      <c r="J94">
        <v>0.7046</v>
      </c>
      <c r="K94">
        <v>0.70649399999999996</v>
      </c>
      <c r="L94">
        <v>1.6072199999999998E-2</v>
      </c>
      <c r="M94">
        <v>0</v>
      </c>
      <c r="N94">
        <v>0.67569999999999997</v>
      </c>
      <c r="O94" t="e">
        <f>-nan</f>
        <v>#NAME?</v>
      </c>
      <c r="P94">
        <v>0.67569999999999997</v>
      </c>
      <c r="Q94">
        <v>0.67196</v>
      </c>
      <c r="R94">
        <v>0.118975</v>
      </c>
      <c r="S94">
        <v>0</v>
      </c>
      <c r="T94">
        <v>0.66469999999999996</v>
      </c>
      <c r="U94" t="e">
        <f>-nan</f>
        <v>#NAME?</v>
      </c>
      <c r="V94">
        <v>0.66469999999999996</v>
      </c>
      <c r="W94">
        <v>0.66025800000000001</v>
      </c>
      <c r="X94">
        <v>2.2579499999999999E-2</v>
      </c>
      <c r="Y94">
        <v>0</v>
      </c>
      <c r="Z94">
        <v>0.66300000000000003</v>
      </c>
      <c r="AA94" t="e">
        <f>-nan</f>
        <v>#NAME?</v>
      </c>
      <c r="AB94">
        <v>0.66300000000000003</v>
      </c>
      <c r="AC94">
        <v>0.66444899999999996</v>
      </c>
      <c r="AD94">
        <v>3.3253100000000001E-2</v>
      </c>
      <c r="AE94">
        <v>0</v>
      </c>
      <c r="AF94">
        <v>0.69530000000000003</v>
      </c>
      <c r="AG94" t="e">
        <f>-nan</f>
        <v>#NAME?</v>
      </c>
      <c r="AH94">
        <v>0.69530000000000003</v>
      </c>
      <c r="AI94">
        <v>0.69422799999999996</v>
      </c>
      <c r="AJ94">
        <v>8.9552199999999998E-2</v>
      </c>
      <c r="AK94">
        <v>0</v>
      </c>
      <c r="AL94">
        <v>0.68959999999999999</v>
      </c>
      <c r="AM94" t="e">
        <f>-nan</f>
        <v>#NAME?</v>
      </c>
      <c r="AN94">
        <v>0.68959999999999999</v>
      </c>
      <c r="AO94">
        <v>0.68202799999999997</v>
      </c>
      <c r="AP94">
        <v>2.3751600000000001E-2</v>
      </c>
      <c r="AQ94">
        <v>0</v>
      </c>
      <c r="AR94">
        <v>0.68740000000000001</v>
      </c>
      <c r="AS94" t="e">
        <f>-nan</f>
        <v>#NAME?</v>
      </c>
      <c r="AT94">
        <v>0.68740000000000001</v>
      </c>
      <c r="AU94">
        <v>0.68306</v>
      </c>
      <c r="AV94">
        <v>4.4012900000000001E-2</v>
      </c>
      <c r="AW94">
        <v>0</v>
      </c>
      <c r="AX94">
        <v>0.6633</v>
      </c>
      <c r="AY94" t="e">
        <f>-nan</f>
        <v>#NAME?</v>
      </c>
      <c r="AZ94">
        <v>0.6633</v>
      </c>
      <c r="BA94">
        <v>0.64761199999999997</v>
      </c>
      <c r="BB94">
        <v>1.8053799999999998E-2</v>
      </c>
      <c r="BC94">
        <v>0</v>
      </c>
      <c r="BD94">
        <v>0.67220000000000002</v>
      </c>
      <c r="BE94" t="e">
        <f>-nan</f>
        <v>#NAME?</v>
      </c>
      <c r="BF94">
        <v>0.67220000000000002</v>
      </c>
      <c r="BG94">
        <v>0.67129799999999995</v>
      </c>
      <c r="BH94">
        <v>1.3321100000000001E-2</v>
      </c>
      <c r="BI94">
        <v>0</v>
      </c>
    </row>
    <row r="95" spans="1:61" x14ac:dyDescent="0.35">
      <c r="A95">
        <v>46500</v>
      </c>
      <c r="B95">
        <v>0.68389999999999995</v>
      </c>
      <c r="C95" t="e">
        <f>-nan</f>
        <v>#NAME?</v>
      </c>
      <c r="D95">
        <v>0.68389999999999995</v>
      </c>
      <c r="E95">
        <v>0.683334</v>
      </c>
      <c r="F95">
        <v>2.32324E-2</v>
      </c>
      <c r="G95">
        <v>0</v>
      </c>
      <c r="H95">
        <v>0.69310000000000005</v>
      </c>
      <c r="I95" t="e">
        <f>-nan</f>
        <v>#NAME?</v>
      </c>
      <c r="J95">
        <v>0.69310000000000005</v>
      </c>
      <c r="K95">
        <v>0.702237</v>
      </c>
      <c r="L95">
        <v>1.8582999999999999E-2</v>
      </c>
      <c r="M95">
        <v>0</v>
      </c>
      <c r="N95">
        <v>0.68520000000000003</v>
      </c>
      <c r="O95" t="e">
        <f>-nan</f>
        <v>#NAME?</v>
      </c>
      <c r="P95">
        <v>0.68520000000000003</v>
      </c>
      <c r="Q95">
        <v>0.69172</v>
      </c>
      <c r="R95">
        <v>0.12510499999999999</v>
      </c>
      <c r="S95">
        <v>0</v>
      </c>
      <c r="T95">
        <v>0.64880000000000004</v>
      </c>
      <c r="U95" t="e">
        <f>-nan</f>
        <v>#NAME?</v>
      </c>
      <c r="V95">
        <v>0.64880000000000004</v>
      </c>
      <c r="W95">
        <v>0.64861000000000002</v>
      </c>
      <c r="X95">
        <v>2.2735700000000001E-2</v>
      </c>
      <c r="Y95">
        <v>0</v>
      </c>
      <c r="Z95">
        <v>0.64810000000000001</v>
      </c>
      <c r="AA95" t="e">
        <f>-nan</f>
        <v>#NAME?</v>
      </c>
      <c r="AB95">
        <v>0.64810000000000001</v>
      </c>
      <c r="AC95">
        <v>0.65290099999999995</v>
      </c>
      <c r="AD95">
        <v>3.8041600000000002E-2</v>
      </c>
      <c r="AE95">
        <v>0</v>
      </c>
      <c r="AF95">
        <v>0.64590000000000003</v>
      </c>
      <c r="AG95" t="e">
        <f>-nan</f>
        <v>#NAME?</v>
      </c>
      <c r="AH95">
        <v>0.64590000000000003</v>
      </c>
      <c r="AI95">
        <v>0.65508900000000003</v>
      </c>
      <c r="AJ95">
        <v>0.103714</v>
      </c>
      <c r="AK95">
        <v>0</v>
      </c>
      <c r="AL95">
        <v>0.69740000000000002</v>
      </c>
      <c r="AM95" t="e">
        <f>-nan</f>
        <v>#NAME?</v>
      </c>
      <c r="AN95">
        <v>0.69740000000000002</v>
      </c>
      <c r="AO95">
        <v>0.68985200000000002</v>
      </c>
      <c r="AP95">
        <v>3.1680100000000003E-2</v>
      </c>
      <c r="AQ95">
        <v>0</v>
      </c>
      <c r="AR95">
        <v>0.70330000000000004</v>
      </c>
      <c r="AS95" t="e">
        <f>-nan</f>
        <v>#NAME?</v>
      </c>
      <c r="AT95">
        <v>0.70330000000000004</v>
      </c>
      <c r="AU95">
        <v>0.71304800000000002</v>
      </c>
      <c r="AV95">
        <v>6.0104100000000001E-2</v>
      </c>
      <c r="AW95">
        <v>0</v>
      </c>
      <c r="AX95">
        <v>0.64710000000000001</v>
      </c>
      <c r="AY95" t="e">
        <f>-nan</f>
        <v>#NAME?</v>
      </c>
      <c r="AZ95">
        <v>0.64710000000000001</v>
      </c>
      <c r="BA95">
        <v>0.65390199999999998</v>
      </c>
      <c r="BB95">
        <v>1.7725399999999999E-2</v>
      </c>
      <c r="BC95">
        <v>0</v>
      </c>
      <c r="BD95">
        <v>0.70220000000000005</v>
      </c>
      <c r="BE95" t="e">
        <f>-nan</f>
        <v>#NAME?</v>
      </c>
      <c r="BF95">
        <v>0.70220000000000005</v>
      </c>
      <c r="BG95">
        <v>0.69663200000000003</v>
      </c>
      <c r="BH95">
        <v>1.91827E-2</v>
      </c>
      <c r="BI95">
        <v>0</v>
      </c>
    </row>
    <row r="96" spans="1:61" x14ac:dyDescent="0.35">
      <c r="A96">
        <v>47000</v>
      </c>
      <c r="B96">
        <v>0.6996</v>
      </c>
      <c r="C96" t="e">
        <f>-nan</f>
        <v>#NAME?</v>
      </c>
      <c r="D96">
        <v>0.6996</v>
      </c>
      <c r="E96">
        <v>0.69819399999999998</v>
      </c>
      <c r="F96">
        <v>4.6525999999999998E-2</v>
      </c>
      <c r="G96">
        <v>0</v>
      </c>
      <c r="H96">
        <v>0.71679999999999999</v>
      </c>
      <c r="I96" t="e">
        <f>-nan</f>
        <v>#NAME?</v>
      </c>
      <c r="J96">
        <v>0.71679999999999999</v>
      </c>
      <c r="K96">
        <v>0.715839</v>
      </c>
      <c r="L96">
        <v>1.7797299999999999E-2</v>
      </c>
      <c r="M96">
        <v>0</v>
      </c>
      <c r="N96">
        <v>0.67520000000000002</v>
      </c>
      <c r="O96" t="e">
        <f>-nan</f>
        <v>#NAME?</v>
      </c>
      <c r="P96">
        <v>0.67520000000000002</v>
      </c>
      <c r="Q96">
        <v>0.67477299999999996</v>
      </c>
      <c r="R96">
        <v>0.12342599999999999</v>
      </c>
      <c r="S96">
        <v>0</v>
      </c>
      <c r="T96">
        <v>0.64439999999999997</v>
      </c>
      <c r="U96" t="e">
        <f>-nan</f>
        <v>#NAME?</v>
      </c>
      <c r="V96">
        <v>0.64439999999999997</v>
      </c>
      <c r="W96">
        <v>0.64056500000000005</v>
      </c>
      <c r="X96">
        <v>1.78467E-2</v>
      </c>
      <c r="Y96">
        <v>0</v>
      </c>
      <c r="Z96">
        <v>0.68730000000000002</v>
      </c>
      <c r="AA96" t="e">
        <f>-nan</f>
        <v>#NAME?</v>
      </c>
      <c r="AB96">
        <v>0.68730000000000002</v>
      </c>
      <c r="AC96">
        <v>0.68777100000000002</v>
      </c>
      <c r="AD96">
        <v>3.5629599999999997E-2</v>
      </c>
      <c r="AE96">
        <v>0</v>
      </c>
      <c r="AF96">
        <v>0.62939999999999996</v>
      </c>
      <c r="AG96" t="e">
        <f>-nan</f>
        <v>#NAME?</v>
      </c>
      <c r="AH96">
        <v>0.62939999999999996</v>
      </c>
      <c r="AI96">
        <v>0.63349599999999995</v>
      </c>
      <c r="AJ96">
        <v>8.9594800000000002E-2</v>
      </c>
      <c r="AK96">
        <v>0</v>
      </c>
      <c r="AL96">
        <v>0.64129999999999998</v>
      </c>
      <c r="AM96" t="e">
        <f>-nan</f>
        <v>#NAME?</v>
      </c>
      <c r="AN96">
        <v>0.64129999999999998</v>
      </c>
      <c r="AO96">
        <v>0.63674500000000001</v>
      </c>
      <c r="AP96">
        <v>3.75915E-2</v>
      </c>
      <c r="AQ96">
        <v>0</v>
      </c>
      <c r="AR96">
        <v>0.66210000000000002</v>
      </c>
      <c r="AS96" t="e">
        <f>-nan</f>
        <v>#NAME?</v>
      </c>
      <c r="AT96">
        <v>0.66210000000000002</v>
      </c>
      <c r="AU96">
        <v>0.65895099999999995</v>
      </c>
      <c r="AV96">
        <v>7.1191500000000005E-2</v>
      </c>
      <c r="AW96">
        <v>0</v>
      </c>
      <c r="AX96">
        <v>0.63990000000000002</v>
      </c>
      <c r="AY96" t="e">
        <f>-nan</f>
        <v>#NAME?</v>
      </c>
      <c r="AZ96">
        <v>0.63990000000000002</v>
      </c>
      <c r="BA96">
        <v>0.64286100000000002</v>
      </c>
      <c r="BB96">
        <v>2.27843E-2</v>
      </c>
      <c r="BC96">
        <v>0</v>
      </c>
      <c r="BD96">
        <v>0.69210000000000005</v>
      </c>
      <c r="BE96" t="e">
        <f>-nan</f>
        <v>#NAME?</v>
      </c>
      <c r="BF96">
        <v>0.69210000000000005</v>
      </c>
      <c r="BG96">
        <v>0.69006999999999996</v>
      </c>
      <c r="BH96">
        <v>1.8095199999999999E-2</v>
      </c>
      <c r="BI96">
        <v>0</v>
      </c>
    </row>
    <row r="97" spans="1:61" x14ac:dyDescent="0.35">
      <c r="A97">
        <v>47500</v>
      </c>
      <c r="B97">
        <v>0.68779999999999997</v>
      </c>
      <c r="C97" t="e">
        <f>-nan</f>
        <v>#NAME?</v>
      </c>
      <c r="D97">
        <v>0.68779999999999997</v>
      </c>
      <c r="E97">
        <v>0.68649199999999999</v>
      </c>
      <c r="F97">
        <v>4.8485800000000003E-2</v>
      </c>
      <c r="G97">
        <v>0</v>
      </c>
      <c r="H97">
        <v>0.71850000000000003</v>
      </c>
      <c r="I97" t="e">
        <f>-nan</f>
        <v>#NAME?</v>
      </c>
      <c r="J97">
        <v>0.71850000000000003</v>
      </c>
      <c r="K97">
        <v>0.70800300000000005</v>
      </c>
      <c r="L97">
        <v>1.23094E-2</v>
      </c>
      <c r="M97">
        <v>0</v>
      </c>
      <c r="N97">
        <v>0.65239999999999998</v>
      </c>
      <c r="O97" t="e">
        <f>-nan</f>
        <v>#NAME?</v>
      </c>
      <c r="P97">
        <v>0.65239999999999998</v>
      </c>
      <c r="Q97">
        <v>0.64734999999999998</v>
      </c>
      <c r="R97">
        <v>9.7737500000000005E-2</v>
      </c>
      <c r="S97">
        <v>0</v>
      </c>
      <c r="T97">
        <v>0.65510000000000002</v>
      </c>
      <c r="U97" t="e">
        <f>-nan</f>
        <v>#NAME?</v>
      </c>
      <c r="V97">
        <v>0.65510000000000002</v>
      </c>
      <c r="W97">
        <v>0.65338200000000002</v>
      </c>
      <c r="X97">
        <v>1.2480700000000001E-2</v>
      </c>
      <c r="Y97">
        <v>0</v>
      </c>
      <c r="Z97">
        <v>0.69389999999999996</v>
      </c>
      <c r="AA97" t="e">
        <f>-nan</f>
        <v>#NAME?</v>
      </c>
      <c r="AB97">
        <v>0.69389999999999996</v>
      </c>
      <c r="AC97">
        <v>0.69056600000000001</v>
      </c>
      <c r="AD97">
        <v>1.9511400000000002E-2</v>
      </c>
      <c r="AE97">
        <v>0</v>
      </c>
      <c r="AF97">
        <v>0.59219999999999995</v>
      </c>
      <c r="AG97" t="e">
        <f>-nan</f>
        <v>#NAME?</v>
      </c>
      <c r="AH97">
        <v>0.59219999999999995</v>
      </c>
      <c r="AI97">
        <v>0.59745099999999995</v>
      </c>
      <c r="AJ97">
        <v>7.4778600000000001E-2</v>
      </c>
      <c r="AK97">
        <v>0</v>
      </c>
      <c r="AL97">
        <v>0.61850000000000005</v>
      </c>
      <c r="AM97" t="e">
        <f>-nan</f>
        <v>#NAME?</v>
      </c>
      <c r="AN97">
        <v>0.61850000000000005</v>
      </c>
      <c r="AO97">
        <v>0.61776500000000001</v>
      </c>
      <c r="AP97">
        <v>1.44802E-2</v>
      </c>
      <c r="AQ97">
        <v>0</v>
      </c>
      <c r="AR97">
        <v>0.65780000000000005</v>
      </c>
      <c r="AS97" t="e">
        <f>-nan</f>
        <v>#NAME?</v>
      </c>
      <c r="AT97">
        <v>0.65780000000000005</v>
      </c>
      <c r="AU97">
        <v>0.671207</v>
      </c>
      <c r="AV97">
        <v>4.93906E-2</v>
      </c>
      <c r="AW97">
        <v>0</v>
      </c>
      <c r="AX97">
        <v>0.66669999999999996</v>
      </c>
      <c r="AY97" t="e">
        <f>-nan</f>
        <v>#NAME?</v>
      </c>
      <c r="AZ97">
        <v>0.66669999999999996</v>
      </c>
      <c r="BA97">
        <v>0.66678599999999999</v>
      </c>
      <c r="BB97">
        <v>2.0064800000000001E-2</v>
      </c>
      <c r="BC97">
        <v>0</v>
      </c>
      <c r="BD97">
        <v>0.70989999999999998</v>
      </c>
      <c r="BE97" t="e">
        <f>-nan</f>
        <v>#NAME?</v>
      </c>
      <c r="BF97">
        <v>0.70989999999999998</v>
      </c>
      <c r="BG97">
        <v>0.70838199999999996</v>
      </c>
      <c r="BH97">
        <v>2.85113E-2</v>
      </c>
      <c r="BI97">
        <v>0</v>
      </c>
    </row>
    <row r="98" spans="1:61" x14ac:dyDescent="0.35">
      <c r="A98">
        <v>48000</v>
      </c>
      <c r="B98">
        <v>0.68879999999999997</v>
      </c>
      <c r="C98" t="e">
        <f>-nan</f>
        <v>#NAME?</v>
      </c>
      <c r="D98">
        <v>0.68879999999999997</v>
      </c>
      <c r="E98">
        <v>0.68313900000000005</v>
      </c>
      <c r="F98">
        <v>3.6186099999999999E-2</v>
      </c>
      <c r="G98">
        <v>0</v>
      </c>
      <c r="H98">
        <v>0.70479999999999998</v>
      </c>
      <c r="I98" t="e">
        <f>-nan</f>
        <v>#NAME?</v>
      </c>
      <c r="J98">
        <v>0.70479999999999998</v>
      </c>
      <c r="K98">
        <v>0.70794999999999997</v>
      </c>
      <c r="L98">
        <v>1.88404E-2</v>
      </c>
      <c r="M98">
        <v>0</v>
      </c>
      <c r="N98">
        <v>0.62419999999999998</v>
      </c>
      <c r="O98" t="e">
        <f>-nan</f>
        <v>#NAME?</v>
      </c>
      <c r="P98">
        <v>0.62419999999999998</v>
      </c>
      <c r="Q98">
        <v>0.62109300000000001</v>
      </c>
      <c r="R98">
        <v>8.1375500000000003E-2</v>
      </c>
      <c r="S98">
        <v>0</v>
      </c>
      <c r="T98">
        <v>0.65059999999999996</v>
      </c>
      <c r="U98" t="e">
        <f>-nan</f>
        <v>#NAME?</v>
      </c>
      <c r="V98">
        <v>0.65059999999999996</v>
      </c>
      <c r="W98">
        <v>0.65478700000000001</v>
      </c>
      <c r="X98">
        <v>1.6465799999999999E-2</v>
      </c>
      <c r="Y98">
        <v>0</v>
      </c>
      <c r="Z98">
        <v>0.68310000000000004</v>
      </c>
      <c r="AA98" t="e">
        <f>-nan</f>
        <v>#NAME?</v>
      </c>
      <c r="AB98">
        <v>0.68310000000000004</v>
      </c>
      <c r="AC98">
        <v>0.68971099999999996</v>
      </c>
      <c r="AD98">
        <v>2.79143E-2</v>
      </c>
      <c r="AE98">
        <v>0</v>
      </c>
      <c r="AF98">
        <v>0.627</v>
      </c>
      <c r="AG98" t="e">
        <f>-nan</f>
        <v>#NAME?</v>
      </c>
      <c r="AH98">
        <v>0.627</v>
      </c>
      <c r="AI98">
        <v>0.628969</v>
      </c>
      <c r="AJ98">
        <v>0.121305</v>
      </c>
      <c r="AK98">
        <v>0</v>
      </c>
      <c r="AL98">
        <v>0.60160000000000002</v>
      </c>
      <c r="AM98" t="e">
        <f>-nan</f>
        <v>#NAME?</v>
      </c>
      <c r="AN98">
        <v>0.60160000000000002</v>
      </c>
      <c r="AO98">
        <v>0.60440700000000003</v>
      </c>
      <c r="AP98">
        <v>2.1174999999999999E-2</v>
      </c>
      <c r="AQ98">
        <v>0</v>
      </c>
      <c r="AR98">
        <v>0.64670000000000005</v>
      </c>
      <c r="AS98" t="e">
        <f>-nan</f>
        <v>#NAME?</v>
      </c>
      <c r="AT98">
        <v>0.64670000000000005</v>
      </c>
      <c r="AU98">
        <v>0.65338300000000005</v>
      </c>
      <c r="AV98">
        <v>4.88332E-2</v>
      </c>
      <c r="AW98">
        <v>0</v>
      </c>
      <c r="AX98">
        <v>0.69079999999999997</v>
      </c>
      <c r="AY98" t="e">
        <f>-nan</f>
        <v>#NAME?</v>
      </c>
      <c r="AZ98">
        <v>0.69079999999999997</v>
      </c>
      <c r="BA98">
        <v>0.68922700000000003</v>
      </c>
      <c r="BB98">
        <v>2.6220799999999999E-2</v>
      </c>
      <c r="BC98">
        <v>0</v>
      </c>
      <c r="BD98">
        <v>0.67330000000000001</v>
      </c>
      <c r="BE98" t="e">
        <f>-nan</f>
        <v>#NAME?</v>
      </c>
      <c r="BF98">
        <v>0.67330000000000001</v>
      </c>
      <c r="BG98">
        <v>0.67460399999999998</v>
      </c>
      <c r="BH98">
        <v>4.5692799999999999E-2</v>
      </c>
      <c r="BI98">
        <v>0</v>
      </c>
    </row>
    <row r="99" spans="1:61" x14ac:dyDescent="0.35">
      <c r="A99">
        <v>48500</v>
      </c>
      <c r="B99">
        <v>0.65849999999999997</v>
      </c>
      <c r="C99" t="e">
        <f>-nan</f>
        <v>#NAME?</v>
      </c>
      <c r="D99">
        <v>0.65849999999999997</v>
      </c>
      <c r="E99">
        <v>0.66102700000000003</v>
      </c>
      <c r="F99">
        <v>6.2560400000000002E-2</v>
      </c>
      <c r="G99">
        <v>0</v>
      </c>
      <c r="H99">
        <v>0.6895</v>
      </c>
      <c r="I99" t="e">
        <f>-nan</f>
        <v>#NAME?</v>
      </c>
      <c r="J99">
        <v>0.6895</v>
      </c>
      <c r="K99">
        <v>0.678199</v>
      </c>
      <c r="L99">
        <v>4.3787699999999999E-2</v>
      </c>
      <c r="M99">
        <v>0</v>
      </c>
      <c r="N99">
        <v>0.67</v>
      </c>
      <c r="O99" t="e">
        <f>-nan</f>
        <v>#NAME?</v>
      </c>
      <c r="P99">
        <v>0.67</v>
      </c>
      <c r="Q99">
        <v>0.67089600000000005</v>
      </c>
      <c r="R99">
        <v>0.109975</v>
      </c>
      <c r="S99">
        <v>0</v>
      </c>
      <c r="T99">
        <v>0.67510000000000003</v>
      </c>
      <c r="U99" t="e">
        <f>-nan</f>
        <v>#NAME?</v>
      </c>
      <c r="V99">
        <v>0.67510000000000003</v>
      </c>
      <c r="W99">
        <v>0.66931300000000005</v>
      </c>
      <c r="X99">
        <v>2.1641000000000001E-2</v>
      </c>
      <c r="Y99">
        <v>0</v>
      </c>
      <c r="Z99">
        <v>0.68640000000000001</v>
      </c>
      <c r="AA99" t="e">
        <f>-nan</f>
        <v>#NAME?</v>
      </c>
      <c r="AB99">
        <v>0.68640000000000001</v>
      </c>
      <c r="AC99">
        <v>0.69074800000000003</v>
      </c>
      <c r="AD99">
        <v>3.1936899999999997E-2</v>
      </c>
      <c r="AE99">
        <v>0</v>
      </c>
      <c r="AF99">
        <v>0.70289999999999997</v>
      </c>
      <c r="AG99" t="e">
        <f>-nan</f>
        <v>#NAME?</v>
      </c>
      <c r="AH99">
        <v>0.70289999999999997</v>
      </c>
      <c r="AI99">
        <v>0.70231399999999999</v>
      </c>
      <c r="AJ99">
        <v>0.15082599999999999</v>
      </c>
      <c r="AK99">
        <v>0</v>
      </c>
      <c r="AL99">
        <v>0.60750000000000004</v>
      </c>
      <c r="AM99" t="e">
        <f>-nan</f>
        <v>#NAME?</v>
      </c>
      <c r="AN99">
        <v>0.60750000000000004</v>
      </c>
      <c r="AO99">
        <v>0.60876699999999995</v>
      </c>
      <c r="AP99">
        <v>2.5648500000000001E-2</v>
      </c>
      <c r="AQ99">
        <v>0</v>
      </c>
      <c r="AR99">
        <v>0.66849999999999998</v>
      </c>
      <c r="AS99" t="e">
        <f>-nan</f>
        <v>#NAME?</v>
      </c>
      <c r="AT99">
        <v>0.66849999999999998</v>
      </c>
      <c r="AU99">
        <v>0.66852599999999995</v>
      </c>
      <c r="AV99">
        <v>2.38014E-2</v>
      </c>
      <c r="AW99">
        <v>0</v>
      </c>
      <c r="AX99">
        <v>0.67700000000000005</v>
      </c>
      <c r="AY99" t="e">
        <f>-nan</f>
        <v>#NAME?</v>
      </c>
      <c r="AZ99">
        <v>0.67700000000000005</v>
      </c>
      <c r="BA99">
        <v>0.67507300000000003</v>
      </c>
      <c r="BB99">
        <v>2.13292E-2</v>
      </c>
      <c r="BC99">
        <v>0</v>
      </c>
      <c r="BD99">
        <v>0.63829999999999998</v>
      </c>
      <c r="BE99" t="e">
        <f>-nan</f>
        <v>#NAME?</v>
      </c>
      <c r="BF99">
        <v>0.63829999999999998</v>
      </c>
      <c r="BG99">
        <v>0.64307899999999996</v>
      </c>
      <c r="BH99">
        <v>2.4971899999999998E-2</v>
      </c>
      <c r="BI99">
        <v>0</v>
      </c>
    </row>
    <row r="100" spans="1:61" x14ac:dyDescent="0.35">
      <c r="A100">
        <v>49000</v>
      </c>
      <c r="B100">
        <v>0.69499999999999995</v>
      </c>
      <c r="C100" t="e">
        <f>-nan</f>
        <v>#NAME?</v>
      </c>
      <c r="D100">
        <v>0.69499999999999995</v>
      </c>
      <c r="E100">
        <v>0.70279400000000003</v>
      </c>
      <c r="F100">
        <v>5.2007900000000003E-2</v>
      </c>
      <c r="G100">
        <v>0</v>
      </c>
      <c r="H100">
        <v>0.66800000000000004</v>
      </c>
      <c r="I100" t="e">
        <f>-nan</f>
        <v>#NAME?</v>
      </c>
      <c r="J100">
        <v>0.66800000000000004</v>
      </c>
      <c r="K100">
        <v>0.66249000000000002</v>
      </c>
      <c r="L100">
        <v>3.1186200000000001E-2</v>
      </c>
      <c r="M100">
        <v>0</v>
      </c>
      <c r="N100">
        <v>0.67310000000000003</v>
      </c>
      <c r="O100" t="e">
        <f>-nan</f>
        <v>#NAME?</v>
      </c>
      <c r="P100">
        <v>0.67310000000000003</v>
      </c>
      <c r="Q100">
        <v>0.68191199999999996</v>
      </c>
      <c r="R100">
        <v>9.6205100000000002E-2</v>
      </c>
      <c r="S100">
        <v>0</v>
      </c>
      <c r="T100">
        <v>0.68959999999999999</v>
      </c>
      <c r="U100" t="e">
        <f>-nan</f>
        <v>#NAME?</v>
      </c>
      <c r="V100">
        <v>0.68959999999999999</v>
      </c>
      <c r="W100">
        <v>0.68181999999999998</v>
      </c>
      <c r="X100">
        <v>1.9931600000000001E-2</v>
      </c>
      <c r="Y100">
        <v>0</v>
      </c>
      <c r="Z100">
        <v>0.70899999999999996</v>
      </c>
      <c r="AA100" t="e">
        <f>-nan</f>
        <v>#NAME?</v>
      </c>
      <c r="AB100">
        <v>0.70899999999999996</v>
      </c>
      <c r="AC100">
        <v>0.70606100000000005</v>
      </c>
      <c r="AD100">
        <v>1.9044599999999998E-2</v>
      </c>
      <c r="AE100">
        <v>0</v>
      </c>
      <c r="AF100">
        <v>0.68600000000000005</v>
      </c>
      <c r="AG100" t="e">
        <f>-nan</f>
        <v>#NAME?</v>
      </c>
      <c r="AH100">
        <v>0.68600000000000005</v>
      </c>
      <c r="AI100">
        <v>0.67836300000000005</v>
      </c>
      <c r="AJ100">
        <v>0.155003</v>
      </c>
      <c r="AK100">
        <v>0</v>
      </c>
      <c r="AL100">
        <v>0.60129999999999995</v>
      </c>
      <c r="AM100" t="e">
        <f>-nan</f>
        <v>#NAME?</v>
      </c>
      <c r="AN100">
        <v>0.60129999999999995</v>
      </c>
      <c r="AO100">
        <v>0.60301199999999999</v>
      </c>
      <c r="AP100">
        <v>2.2788800000000001E-2</v>
      </c>
      <c r="AQ100">
        <v>0</v>
      </c>
      <c r="AR100">
        <v>0.67589999999999995</v>
      </c>
      <c r="AS100" t="e">
        <f>-nan</f>
        <v>#NAME?</v>
      </c>
      <c r="AT100">
        <v>0.67589999999999995</v>
      </c>
      <c r="AU100">
        <v>0.68257699999999999</v>
      </c>
      <c r="AV100">
        <v>1.9607800000000002E-2</v>
      </c>
      <c r="AW100">
        <v>0</v>
      </c>
      <c r="AX100">
        <v>0.64710000000000001</v>
      </c>
      <c r="AY100" t="e">
        <f>-nan</f>
        <v>#NAME?</v>
      </c>
      <c r="AZ100">
        <v>0.64710000000000001</v>
      </c>
      <c r="BA100">
        <v>0.65394699999999994</v>
      </c>
      <c r="BB100">
        <v>2.7940199999999998E-2</v>
      </c>
      <c r="BC100">
        <v>0</v>
      </c>
      <c r="BD100">
        <v>0.64790000000000003</v>
      </c>
      <c r="BE100" t="e">
        <f>-nan</f>
        <v>#NAME?</v>
      </c>
      <c r="BF100">
        <v>0.64790000000000003</v>
      </c>
      <c r="BG100">
        <v>0.64365499999999998</v>
      </c>
      <c r="BH100">
        <v>2.00492E-2</v>
      </c>
      <c r="BI100">
        <v>0</v>
      </c>
    </row>
    <row r="101" spans="1:61" x14ac:dyDescent="0.35">
      <c r="A101">
        <v>49500</v>
      </c>
      <c r="B101">
        <v>0.69199999999999995</v>
      </c>
      <c r="C101" t="e">
        <f>-nan</f>
        <v>#NAME?</v>
      </c>
      <c r="D101">
        <v>0.69199999999999995</v>
      </c>
      <c r="E101">
        <v>0.68759499999999996</v>
      </c>
      <c r="F101">
        <v>5.1749099999999999E-2</v>
      </c>
      <c r="G101">
        <v>0</v>
      </c>
      <c r="H101">
        <v>0.64829999999999999</v>
      </c>
      <c r="I101" t="e">
        <f>-nan</f>
        <v>#NAME?</v>
      </c>
      <c r="J101">
        <v>0.64829999999999999</v>
      </c>
      <c r="K101">
        <v>0.63964399999999999</v>
      </c>
      <c r="L101">
        <v>1.3607899999999999E-2</v>
      </c>
      <c r="M101">
        <v>0</v>
      </c>
      <c r="N101">
        <v>0.66849999999999998</v>
      </c>
      <c r="O101" t="e">
        <f>-nan</f>
        <v>#NAME?</v>
      </c>
      <c r="P101">
        <v>0.66849999999999998</v>
      </c>
      <c r="Q101">
        <v>0.66715100000000005</v>
      </c>
      <c r="R101">
        <v>6.7677100000000004E-2</v>
      </c>
      <c r="S101">
        <v>0</v>
      </c>
      <c r="T101">
        <v>0.67669999999999997</v>
      </c>
      <c r="U101" t="e">
        <f>-nan</f>
        <v>#NAME?</v>
      </c>
      <c r="V101">
        <v>0.67669999999999997</v>
      </c>
      <c r="W101">
        <v>0.68083899999999997</v>
      </c>
      <c r="X101">
        <v>2.4298899999999998E-2</v>
      </c>
      <c r="Y101">
        <v>0</v>
      </c>
      <c r="Z101">
        <v>0.71009999999999995</v>
      </c>
      <c r="AA101" t="e">
        <f>-nan</f>
        <v>#NAME?</v>
      </c>
      <c r="AB101">
        <v>0.71009999999999995</v>
      </c>
      <c r="AC101">
        <v>0.70324799999999998</v>
      </c>
      <c r="AD101">
        <v>2.37285E-2</v>
      </c>
      <c r="AE101">
        <v>0</v>
      </c>
      <c r="AF101">
        <v>0.64700000000000002</v>
      </c>
      <c r="AG101" t="e">
        <f>-nan</f>
        <v>#NAME?</v>
      </c>
      <c r="AH101">
        <v>0.64700000000000002</v>
      </c>
      <c r="AI101">
        <v>0.65957200000000005</v>
      </c>
      <c r="AJ101">
        <v>0.141712</v>
      </c>
      <c r="AK101">
        <v>0</v>
      </c>
      <c r="AL101">
        <v>0.61450000000000005</v>
      </c>
      <c r="AM101" t="e">
        <f>-nan</f>
        <v>#NAME?</v>
      </c>
      <c r="AN101">
        <v>0.61450000000000005</v>
      </c>
      <c r="AO101">
        <v>0.61036800000000002</v>
      </c>
      <c r="AP101">
        <v>3.0318000000000001E-2</v>
      </c>
      <c r="AQ101">
        <v>0</v>
      </c>
      <c r="AR101">
        <v>0.69320000000000004</v>
      </c>
      <c r="AS101" t="e">
        <f>-nan</f>
        <v>#NAME?</v>
      </c>
      <c r="AT101">
        <v>0.69320000000000004</v>
      </c>
      <c r="AU101">
        <v>0.69461700000000004</v>
      </c>
      <c r="AV101">
        <v>1.5303000000000001E-2</v>
      </c>
      <c r="AW101">
        <v>0</v>
      </c>
      <c r="AX101">
        <v>0.63649999999999995</v>
      </c>
      <c r="AY101" t="e">
        <f>-nan</f>
        <v>#NAME?</v>
      </c>
      <c r="AZ101">
        <v>0.63649999999999995</v>
      </c>
      <c r="BA101">
        <v>0.64113500000000001</v>
      </c>
      <c r="BB101">
        <v>3.1584800000000003E-2</v>
      </c>
      <c r="BC101">
        <v>0</v>
      </c>
      <c r="BD101">
        <v>0.62690000000000001</v>
      </c>
      <c r="BE101" t="e">
        <f>-nan</f>
        <v>#NAME?</v>
      </c>
      <c r="BF101">
        <v>0.62690000000000001</v>
      </c>
      <c r="BG101">
        <v>0.63464399999999999</v>
      </c>
      <c r="BH101">
        <v>3.0583099999999998E-2</v>
      </c>
      <c r="BI101">
        <v>0</v>
      </c>
    </row>
    <row r="102" spans="1:61" x14ac:dyDescent="0.35">
      <c r="A102">
        <v>50000</v>
      </c>
      <c r="B102">
        <v>0.63919999999999999</v>
      </c>
      <c r="C102" t="e">
        <f>-nan</f>
        <v>#NAME?</v>
      </c>
      <c r="D102">
        <v>0.63919999999999999</v>
      </c>
      <c r="E102">
        <v>0.64146300000000001</v>
      </c>
      <c r="F102">
        <v>4.9690999999999999E-2</v>
      </c>
      <c r="G102">
        <v>0</v>
      </c>
      <c r="H102">
        <v>0.64510000000000001</v>
      </c>
      <c r="I102" t="e">
        <f>-nan</f>
        <v>#NAME?</v>
      </c>
      <c r="J102">
        <v>0.64510000000000001</v>
      </c>
      <c r="K102">
        <v>0.64577300000000004</v>
      </c>
      <c r="L102">
        <v>1.3204199999999999E-2</v>
      </c>
      <c r="M102">
        <v>0</v>
      </c>
      <c r="N102">
        <v>0.6472</v>
      </c>
      <c r="O102" t="e">
        <f>-nan</f>
        <v>#NAME?</v>
      </c>
      <c r="P102">
        <v>0.6472</v>
      </c>
      <c r="Q102">
        <v>0.65386</v>
      </c>
      <c r="R102">
        <v>1.52938E-2</v>
      </c>
      <c r="S102">
        <v>0</v>
      </c>
      <c r="T102">
        <v>0.67479999999999996</v>
      </c>
      <c r="U102" t="e">
        <f>-nan</f>
        <v>#NAME?</v>
      </c>
      <c r="V102">
        <v>0.67479999999999996</v>
      </c>
      <c r="W102">
        <v>0.67376400000000003</v>
      </c>
      <c r="X102">
        <v>2.5309499999999999E-2</v>
      </c>
      <c r="Y102">
        <v>0</v>
      </c>
      <c r="Z102">
        <v>0.69030000000000002</v>
      </c>
      <c r="AA102" t="e">
        <f>-nan</f>
        <v>#NAME?</v>
      </c>
      <c r="AB102">
        <v>0.69030000000000002</v>
      </c>
      <c r="AC102">
        <v>0.68638399999999999</v>
      </c>
      <c r="AD102">
        <v>3.1477900000000003E-2</v>
      </c>
      <c r="AE102">
        <v>0</v>
      </c>
      <c r="AF102">
        <v>0.67259999999999998</v>
      </c>
      <c r="AG102" t="e">
        <f>-nan</f>
        <v>#NAME?</v>
      </c>
      <c r="AH102">
        <v>0.67259999999999998</v>
      </c>
      <c r="AI102">
        <v>0.67788400000000004</v>
      </c>
      <c r="AJ102">
        <v>0.14124</v>
      </c>
      <c r="AK102">
        <v>0</v>
      </c>
      <c r="AL102">
        <v>0.68200000000000005</v>
      </c>
      <c r="AM102" t="e">
        <f>-nan</f>
        <v>#NAME?</v>
      </c>
      <c r="AN102">
        <v>0.68200000000000005</v>
      </c>
      <c r="AO102">
        <v>0.68190700000000004</v>
      </c>
      <c r="AP102">
        <v>6.2022500000000001E-2</v>
      </c>
      <c r="AQ102">
        <v>0</v>
      </c>
      <c r="AR102">
        <v>0.70189999999999997</v>
      </c>
      <c r="AS102" t="e">
        <f>-nan</f>
        <v>#NAME?</v>
      </c>
      <c r="AT102">
        <v>0.70189999999999997</v>
      </c>
      <c r="AU102">
        <v>0.69640299999999999</v>
      </c>
      <c r="AV102">
        <v>1.82071E-2</v>
      </c>
      <c r="AW102">
        <v>0</v>
      </c>
      <c r="AX102">
        <v>0.66620000000000001</v>
      </c>
      <c r="AY102" t="e">
        <f>-nan</f>
        <v>#NAME?</v>
      </c>
      <c r="AZ102">
        <v>0.66620000000000001</v>
      </c>
      <c r="BA102">
        <v>0.66180300000000003</v>
      </c>
      <c r="BB102">
        <v>4.0298300000000002E-2</v>
      </c>
      <c r="BC102">
        <v>0</v>
      </c>
      <c r="BD102">
        <v>0.65500000000000003</v>
      </c>
      <c r="BE102" t="e">
        <f>-nan</f>
        <v>#NAME?</v>
      </c>
      <c r="BF102">
        <v>0.65500000000000003</v>
      </c>
      <c r="BG102">
        <v>0.64593100000000003</v>
      </c>
      <c r="BH102">
        <v>3.4135400000000003E-2</v>
      </c>
      <c r="BI102">
        <v>0</v>
      </c>
    </row>
    <row r="103" spans="1:61" x14ac:dyDescent="0.35">
      <c r="A103">
        <v>50500</v>
      </c>
      <c r="B103">
        <v>0.6855</v>
      </c>
      <c r="C103" t="e">
        <f>-nan</f>
        <v>#NAME?</v>
      </c>
      <c r="D103">
        <v>0.6855</v>
      </c>
      <c r="E103">
        <v>0.68090099999999998</v>
      </c>
      <c r="F103">
        <v>3.3285799999999997E-2</v>
      </c>
      <c r="G103">
        <v>0</v>
      </c>
      <c r="H103">
        <v>0.63649999999999995</v>
      </c>
      <c r="I103" t="e">
        <f>-nan</f>
        <v>#NAME?</v>
      </c>
      <c r="J103">
        <v>0.63649999999999995</v>
      </c>
      <c r="K103">
        <v>0.63514400000000004</v>
      </c>
      <c r="L103">
        <v>1.39568E-2</v>
      </c>
      <c r="M103">
        <v>0</v>
      </c>
      <c r="N103">
        <v>0.64259999999999995</v>
      </c>
      <c r="O103" t="e">
        <f>-nan</f>
        <v>#NAME?</v>
      </c>
      <c r="P103">
        <v>0.64259999999999995</v>
      </c>
      <c r="Q103">
        <v>0.64160300000000003</v>
      </c>
      <c r="R103">
        <v>2.6753300000000001E-2</v>
      </c>
      <c r="S103">
        <v>0</v>
      </c>
      <c r="T103">
        <v>0.65639999999999998</v>
      </c>
      <c r="U103" t="e">
        <f>-nan</f>
        <v>#NAME?</v>
      </c>
      <c r="V103">
        <v>0.65639999999999998</v>
      </c>
      <c r="W103">
        <v>0.65362799999999999</v>
      </c>
      <c r="X103">
        <v>3.1376099999999997E-2</v>
      </c>
      <c r="Y103">
        <v>0</v>
      </c>
      <c r="Z103">
        <v>0.66600000000000004</v>
      </c>
      <c r="AA103" t="e">
        <f>-nan</f>
        <v>#NAME?</v>
      </c>
      <c r="AB103">
        <v>0.66600000000000004</v>
      </c>
      <c r="AC103">
        <v>0.663242</v>
      </c>
      <c r="AD103">
        <v>1.8299200000000002E-2</v>
      </c>
      <c r="AE103">
        <v>0</v>
      </c>
      <c r="AF103">
        <v>0.67310000000000003</v>
      </c>
      <c r="AG103" t="e">
        <f>-nan</f>
        <v>#NAME?</v>
      </c>
      <c r="AH103">
        <v>0.67310000000000003</v>
      </c>
      <c r="AI103">
        <v>0.65875899999999998</v>
      </c>
      <c r="AJ103">
        <v>0.13905999999999999</v>
      </c>
      <c r="AK103">
        <v>0</v>
      </c>
      <c r="AL103">
        <v>0.63639999999999997</v>
      </c>
      <c r="AM103" t="e">
        <f>-nan</f>
        <v>#NAME?</v>
      </c>
      <c r="AN103">
        <v>0.63639999999999997</v>
      </c>
      <c r="AO103">
        <v>0.63536700000000002</v>
      </c>
      <c r="AP103">
        <v>7.2855600000000006E-2</v>
      </c>
      <c r="AQ103">
        <v>0</v>
      </c>
      <c r="AR103">
        <v>0.67910000000000004</v>
      </c>
      <c r="AS103" t="e">
        <f>-nan</f>
        <v>#NAME?</v>
      </c>
      <c r="AT103">
        <v>0.67910000000000004</v>
      </c>
      <c r="AU103">
        <v>0.68028</v>
      </c>
      <c r="AV103">
        <v>3.4743799999999998E-2</v>
      </c>
      <c r="AW103">
        <v>0</v>
      </c>
      <c r="AX103">
        <v>0.63729999999999998</v>
      </c>
      <c r="AY103" t="e">
        <f>-nan</f>
        <v>#NAME?</v>
      </c>
      <c r="AZ103">
        <v>0.63729999999999998</v>
      </c>
      <c r="BA103">
        <v>0.63482799999999995</v>
      </c>
      <c r="BB103">
        <v>4.5225099999999997E-2</v>
      </c>
      <c r="BC103">
        <v>0</v>
      </c>
      <c r="BD103">
        <v>0.60980000000000001</v>
      </c>
      <c r="BE103" t="e">
        <f>-nan</f>
        <v>#NAME?</v>
      </c>
      <c r="BF103">
        <v>0.60980000000000001</v>
      </c>
      <c r="BG103">
        <v>0.61516300000000002</v>
      </c>
      <c r="BH103">
        <v>2.81836E-2</v>
      </c>
      <c r="BI103">
        <v>0</v>
      </c>
    </row>
    <row r="104" spans="1:61" x14ac:dyDescent="0.35">
      <c r="A104">
        <v>51000</v>
      </c>
      <c r="B104">
        <v>0.68820000000000003</v>
      </c>
      <c r="C104" t="e">
        <f>-nan</f>
        <v>#NAME?</v>
      </c>
      <c r="D104">
        <v>0.68820000000000003</v>
      </c>
      <c r="E104">
        <v>0.69037400000000004</v>
      </c>
      <c r="F104">
        <v>2.2526299999999999E-2</v>
      </c>
      <c r="G104">
        <v>0</v>
      </c>
      <c r="H104">
        <v>0.63019999999999998</v>
      </c>
      <c r="I104" t="e">
        <f>-nan</f>
        <v>#NAME?</v>
      </c>
      <c r="J104">
        <v>0.63019999999999998</v>
      </c>
      <c r="K104">
        <v>0.629328</v>
      </c>
      <c r="L104">
        <v>2.5758900000000001E-2</v>
      </c>
      <c r="M104">
        <v>0</v>
      </c>
      <c r="N104">
        <v>0.65290000000000004</v>
      </c>
      <c r="O104" t="e">
        <f>-nan</f>
        <v>#NAME?</v>
      </c>
      <c r="P104">
        <v>0.65290000000000004</v>
      </c>
      <c r="Q104">
        <v>0.64287399999999995</v>
      </c>
      <c r="R104">
        <v>2.6967600000000001E-2</v>
      </c>
      <c r="S104">
        <v>0</v>
      </c>
      <c r="T104">
        <v>0.66579999999999995</v>
      </c>
      <c r="U104" t="e">
        <f>-nan</f>
        <v>#NAME?</v>
      </c>
      <c r="V104">
        <v>0.66579999999999995</v>
      </c>
      <c r="W104">
        <v>0.66764900000000005</v>
      </c>
      <c r="X104">
        <v>3.0547999999999999E-2</v>
      </c>
      <c r="Y104">
        <v>0</v>
      </c>
      <c r="Z104">
        <v>0.66149999999999998</v>
      </c>
      <c r="AA104" t="e">
        <f>-nan</f>
        <v>#NAME?</v>
      </c>
      <c r="AB104">
        <v>0.66149999999999998</v>
      </c>
      <c r="AC104">
        <v>0.65674100000000002</v>
      </c>
      <c r="AD104">
        <v>4.30824E-2</v>
      </c>
      <c r="AE104">
        <v>0</v>
      </c>
      <c r="AF104">
        <v>0.66979999999999995</v>
      </c>
      <c r="AG104" t="e">
        <f>-nan</f>
        <v>#NAME?</v>
      </c>
      <c r="AH104">
        <v>0.66979999999999995</v>
      </c>
      <c r="AI104">
        <v>0.67719300000000004</v>
      </c>
      <c r="AJ104">
        <v>9.6337900000000004E-2</v>
      </c>
      <c r="AK104">
        <v>0</v>
      </c>
      <c r="AL104">
        <v>0.63429999999999997</v>
      </c>
      <c r="AM104" t="e">
        <f>-nan</f>
        <v>#NAME?</v>
      </c>
      <c r="AN104">
        <v>0.63429999999999997</v>
      </c>
      <c r="AO104">
        <v>0.64467699999999994</v>
      </c>
      <c r="AP104">
        <v>0.109235</v>
      </c>
      <c r="AQ104">
        <v>0</v>
      </c>
      <c r="AR104">
        <v>0.67920000000000003</v>
      </c>
      <c r="AS104" t="e">
        <f>-nan</f>
        <v>#NAME?</v>
      </c>
      <c r="AT104">
        <v>0.67920000000000003</v>
      </c>
      <c r="AU104">
        <v>0.67728900000000003</v>
      </c>
      <c r="AV104">
        <v>3.5090099999999999E-2</v>
      </c>
      <c r="AW104">
        <v>0</v>
      </c>
      <c r="AX104">
        <v>0.61460000000000004</v>
      </c>
      <c r="AY104" t="e">
        <f>-nan</f>
        <v>#NAME?</v>
      </c>
      <c r="AZ104">
        <v>0.61460000000000004</v>
      </c>
      <c r="BA104">
        <v>0.61821999999999999</v>
      </c>
      <c r="BB104">
        <v>1.84082E-2</v>
      </c>
      <c r="BC104">
        <v>0</v>
      </c>
      <c r="BD104">
        <v>0.64629999999999999</v>
      </c>
      <c r="BE104" t="e">
        <f>-nan</f>
        <v>#NAME?</v>
      </c>
      <c r="BF104">
        <v>0.64629999999999999</v>
      </c>
      <c r="BG104">
        <v>0.64236800000000005</v>
      </c>
      <c r="BH104">
        <v>3.6995500000000001E-2</v>
      </c>
      <c r="BI104">
        <v>0</v>
      </c>
    </row>
    <row r="105" spans="1:61" x14ac:dyDescent="0.35">
      <c r="A105">
        <v>51500</v>
      </c>
      <c r="B105">
        <v>0.68369999999999997</v>
      </c>
      <c r="C105" t="e">
        <f>-nan</f>
        <v>#NAME?</v>
      </c>
      <c r="D105">
        <v>0.68369999999999997</v>
      </c>
      <c r="E105">
        <v>0.69044499999999998</v>
      </c>
      <c r="F105">
        <v>1.9713899999999999E-2</v>
      </c>
      <c r="G105">
        <v>0</v>
      </c>
      <c r="H105">
        <v>0.63660000000000005</v>
      </c>
      <c r="I105" t="e">
        <f>-nan</f>
        <v>#NAME?</v>
      </c>
      <c r="J105">
        <v>0.63660000000000005</v>
      </c>
      <c r="K105">
        <v>0.63165199999999999</v>
      </c>
      <c r="L105">
        <v>2.2548200000000001E-2</v>
      </c>
      <c r="M105">
        <v>0</v>
      </c>
      <c r="N105">
        <v>0.62239999999999995</v>
      </c>
      <c r="O105" t="e">
        <f>-nan</f>
        <v>#NAME?</v>
      </c>
      <c r="P105">
        <v>0.62239999999999995</v>
      </c>
      <c r="Q105">
        <v>0.619425</v>
      </c>
      <c r="R105">
        <v>3.8102299999999999E-2</v>
      </c>
      <c r="S105">
        <v>0</v>
      </c>
      <c r="T105">
        <v>0.65559999999999996</v>
      </c>
      <c r="U105" t="e">
        <f>-nan</f>
        <v>#NAME?</v>
      </c>
      <c r="V105">
        <v>0.65559999999999996</v>
      </c>
      <c r="W105">
        <v>0.66027899999999995</v>
      </c>
      <c r="X105">
        <v>1.54459E-2</v>
      </c>
      <c r="Y105">
        <v>0</v>
      </c>
      <c r="Z105">
        <v>0.66149999999999998</v>
      </c>
      <c r="AA105" t="e">
        <f>-nan</f>
        <v>#NAME?</v>
      </c>
      <c r="AB105">
        <v>0.66149999999999998</v>
      </c>
      <c r="AC105">
        <v>0.65487399999999996</v>
      </c>
      <c r="AD105">
        <v>6.7707699999999996E-2</v>
      </c>
      <c r="AE105">
        <v>0</v>
      </c>
      <c r="AF105">
        <v>0.66449999999999998</v>
      </c>
      <c r="AG105" t="e">
        <f>-nan</f>
        <v>#NAME?</v>
      </c>
      <c r="AH105">
        <v>0.66449999999999998</v>
      </c>
      <c r="AI105">
        <v>0.66668899999999998</v>
      </c>
      <c r="AJ105">
        <v>0.10002</v>
      </c>
      <c r="AK105">
        <v>0</v>
      </c>
      <c r="AL105">
        <v>0.65369999999999995</v>
      </c>
      <c r="AM105" t="e">
        <f>-nan</f>
        <v>#NAME?</v>
      </c>
      <c r="AN105">
        <v>0.65369999999999995</v>
      </c>
      <c r="AO105">
        <v>0.65770099999999998</v>
      </c>
      <c r="AP105">
        <v>0.12595999999999999</v>
      </c>
      <c r="AQ105">
        <v>0</v>
      </c>
      <c r="AR105">
        <v>0.67079999999999995</v>
      </c>
      <c r="AS105" t="e">
        <f>-nan</f>
        <v>#NAME?</v>
      </c>
      <c r="AT105">
        <v>0.67079999999999995</v>
      </c>
      <c r="AU105">
        <v>0.67196299999999998</v>
      </c>
      <c r="AV105">
        <v>3.8590300000000001E-2</v>
      </c>
      <c r="AW105">
        <v>0</v>
      </c>
      <c r="AX105">
        <v>0.65349999999999997</v>
      </c>
      <c r="AY105" t="e">
        <f>-nan</f>
        <v>#NAME?</v>
      </c>
      <c r="AZ105">
        <v>0.65349999999999997</v>
      </c>
      <c r="BA105">
        <v>0.64754199999999995</v>
      </c>
      <c r="BB105">
        <v>1.3250100000000001E-2</v>
      </c>
      <c r="BC105">
        <v>0</v>
      </c>
      <c r="BD105">
        <v>0.61980000000000002</v>
      </c>
      <c r="BE105" t="e">
        <f>-nan</f>
        <v>#NAME?</v>
      </c>
      <c r="BF105">
        <v>0.61980000000000002</v>
      </c>
      <c r="BG105">
        <v>0.62866999999999995</v>
      </c>
      <c r="BH105">
        <v>3.78789E-2</v>
      </c>
      <c r="BI105">
        <v>0</v>
      </c>
    </row>
    <row r="106" spans="1:61" x14ac:dyDescent="0.35">
      <c r="A106">
        <v>52000</v>
      </c>
      <c r="B106">
        <v>0.67679999999999996</v>
      </c>
      <c r="C106" t="e">
        <f>-nan</f>
        <v>#NAME?</v>
      </c>
      <c r="D106">
        <v>0.67679999999999996</v>
      </c>
      <c r="E106">
        <v>0.67844800000000005</v>
      </c>
      <c r="F106">
        <v>2.60395E-2</v>
      </c>
      <c r="G106">
        <v>0</v>
      </c>
      <c r="H106">
        <v>0.64229999999999998</v>
      </c>
      <c r="I106" t="e">
        <f>-nan</f>
        <v>#NAME?</v>
      </c>
      <c r="J106">
        <v>0.64229999999999998</v>
      </c>
      <c r="K106">
        <v>0.638428</v>
      </c>
      <c r="L106">
        <v>9.1578000000000007E-3</v>
      </c>
      <c r="M106">
        <v>0</v>
      </c>
      <c r="N106">
        <v>0.60460000000000003</v>
      </c>
      <c r="O106" t="e">
        <f>-nan</f>
        <v>#NAME?</v>
      </c>
      <c r="P106">
        <v>0.60460000000000003</v>
      </c>
      <c r="Q106">
        <v>0.60044200000000003</v>
      </c>
      <c r="R106">
        <v>2.43202E-2</v>
      </c>
      <c r="S106">
        <v>0</v>
      </c>
      <c r="T106">
        <v>0.6623</v>
      </c>
      <c r="U106" t="e">
        <f>-nan</f>
        <v>#NAME?</v>
      </c>
      <c r="V106">
        <v>0.6623</v>
      </c>
      <c r="W106">
        <v>0.65842999999999996</v>
      </c>
      <c r="X106">
        <v>2.20068E-2</v>
      </c>
      <c r="Y106">
        <v>0</v>
      </c>
      <c r="Z106">
        <v>0.64970000000000006</v>
      </c>
      <c r="AA106" t="e">
        <f>-nan</f>
        <v>#NAME?</v>
      </c>
      <c r="AB106">
        <v>0.64970000000000006</v>
      </c>
      <c r="AC106">
        <v>0.64330900000000002</v>
      </c>
      <c r="AD106">
        <v>5.4488000000000002E-2</v>
      </c>
      <c r="AE106">
        <v>0</v>
      </c>
      <c r="AF106">
        <v>0.65859999999999996</v>
      </c>
      <c r="AG106" t="e">
        <f>-nan</f>
        <v>#NAME?</v>
      </c>
      <c r="AH106">
        <v>0.65859999999999996</v>
      </c>
      <c r="AI106">
        <v>0.66069</v>
      </c>
      <c r="AJ106">
        <v>0.121144</v>
      </c>
      <c r="AK106">
        <v>0</v>
      </c>
      <c r="AL106">
        <v>0.70230000000000004</v>
      </c>
      <c r="AM106" t="e">
        <f>-nan</f>
        <v>#NAME?</v>
      </c>
      <c r="AN106">
        <v>0.70230000000000004</v>
      </c>
      <c r="AO106">
        <v>0.70388099999999998</v>
      </c>
      <c r="AP106">
        <v>9.2335299999999995E-2</v>
      </c>
      <c r="AQ106">
        <v>0</v>
      </c>
      <c r="AR106">
        <v>0.65949999999999998</v>
      </c>
      <c r="AS106" t="e">
        <f>-nan</f>
        <v>#NAME?</v>
      </c>
      <c r="AT106">
        <v>0.65949999999999998</v>
      </c>
      <c r="AU106">
        <v>0.65663400000000005</v>
      </c>
      <c r="AV106">
        <v>1.9220299999999999E-2</v>
      </c>
      <c r="AW106">
        <v>0</v>
      </c>
      <c r="AX106">
        <v>0.64510000000000001</v>
      </c>
      <c r="AY106" t="e">
        <f>-nan</f>
        <v>#NAME?</v>
      </c>
      <c r="AZ106">
        <v>0.64510000000000001</v>
      </c>
      <c r="BA106">
        <v>0.64894200000000002</v>
      </c>
      <c r="BB106">
        <v>1.53527E-2</v>
      </c>
      <c r="BC106">
        <v>0</v>
      </c>
      <c r="BD106">
        <v>0.66180000000000005</v>
      </c>
      <c r="BE106" t="e">
        <f>-nan</f>
        <v>#NAME?</v>
      </c>
      <c r="BF106">
        <v>0.66180000000000005</v>
      </c>
      <c r="BG106">
        <v>0.66610499999999995</v>
      </c>
      <c r="BH106">
        <v>1.23567E-2</v>
      </c>
      <c r="BI106">
        <v>0</v>
      </c>
    </row>
    <row r="107" spans="1:61" x14ac:dyDescent="0.35">
      <c r="A107">
        <v>52500</v>
      </c>
      <c r="B107">
        <v>0.64390000000000003</v>
      </c>
      <c r="C107" t="e">
        <f>-nan</f>
        <v>#NAME?</v>
      </c>
      <c r="D107">
        <v>0.64390000000000003</v>
      </c>
      <c r="E107">
        <v>0.64376100000000003</v>
      </c>
      <c r="F107">
        <v>1.76714E-2</v>
      </c>
      <c r="G107">
        <v>0</v>
      </c>
      <c r="H107">
        <v>0.65049999999999997</v>
      </c>
      <c r="I107" t="e">
        <f>-nan</f>
        <v>#NAME?</v>
      </c>
      <c r="J107">
        <v>0.65049999999999997</v>
      </c>
      <c r="K107">
        <v>0.64947600000000005</v>
      </c>
      <c r="L107">
        <v>1.6069900000000002E-2</v>
      </c>
      <c r="M107">
        <v>0</v>
      </c>
      <c r="N107">
        <v>0.62239999999999995</v>
      </c>
      <c r="O107" t="e">
        <f>-nan</f>
        <v>#NAME?</v>
      </c>
      <c r="P107">
        <v>0.62239999999999995</v>
      </c>
      <c r="Q107">
        <v>0.61891600000000002</v>
      </c>
      <c r="R107">
        <v>1.89941E-2</v>
      </c>
      <c r="S107">
        <v>0</v>
      </c>
      <c r="T107">
        <v>0.66869999999999996</v>
      </c>
      <c r="U107" t="e">
        <f>-nan</f>
        <v>#NAME?</v>
      </c>
      <c r="V107">
        <v>0.66869999999999996</v>
      </c>
      <c r="W107">
        <v>0.66749999999999998</v>
      </c>
      <c r="X107">
        <v>4.3889400000000002E-2</v>
      </c>
      <c r="Y107">
        <v>0</v>
      </c>
      <c r="Z107">
        <v>0.6794</v>
      </c>
      <c r="AA107" t="e">
        <f>-nan</f>
        <v>#NAME?</v>
      </c>
      <c r="AB107">
        <v>0.6794</v>
      </c>
      <c r="AC107">
        <v>0.67680700000000005</v>
      </c>
      <c r="AD107">
        <v>5.9371399999999998E-2</v>
      </c>
      <c r="AE107">
        <v>0</v>
      </c>
      <c r="AF107">
        <v>0.6522</v>
      </c>
      <c r="AG107" t="e">
        <f>-nan</f>
        <v>#NAME?</v>
      </c>
      <c r="AH107">
        <v>0.6522</v>
      </c>
      <c r="AI107">
        <v>0.64718200000000004</v>
      </c>
      <c r="AJ107">
        <v>0.115582</v>
      </c>
      <c r="AK107">
        <v>0</v>
      </c>
      <c r="AL107">
        <v>0.66279999999999994</v>
      </c>
      <c r="AM107" t="e">
        <f>-nan</f>
        <v>#NAME?</v>
      </c>
      <c r="AN107">
        <v>0.66279999999999994</v>
      </c>
      <c r="AO107">
        <v>0.66421200000000002</v>
      </c>
      <c r="AP107">
        <v>0.112371</v>
      </c>
      <c r="AQ107">
        <v>0</v>
      </c>
      <c r="AR107">
        <v>0.6804</v>
      </c>
      <c r="AS107" t="e">
        <f>-nan</f>
        <v>#NAME?</v>
      </c>
      <c r="AT107">
        <v>0.6804</v>
      </c>
      <c r="AU107">
        <v>0.67865600000000004</v>
      </c>
      <c r="AV107">
        <v>3.74255E-2</v>
      </c>
      <c r="AW107">
        <v>0</v>
      </c>
      <c r="AX107">
        <v>0.6784</v>
      </c>
      <c r="AY107" t="e">
        <f>-nan</f>
        <v>#NAME?</v>
      </c>
      <c r="AZ107">
        <v>0.6784</v>
      </c>
      <c r="BA107">
        <v>0.67035199999999995</v>
      </c>
      <c r="BB107">
        <v>3.1117100000000002E-2</v>
      </c>
      <c r="BC107">
        <v>0</v>
      </c>
      <c r="BD107">
        <v>0.6613</v>
      </c>
      <c r="BE107" t="e">
        <f>-nan</f>
        <v>#NAME?</v>
      </c>
      <c r="BF107">
        <v>0.6613</v>
      </c>
      <c r="BG107">
        <v>0.66550100000000001</v>
      </c>
      <c r="BH107">
        <v>1.19034E-2</v>
      </c>
      <c r="BI107">
        <v>0</v>
      </c>
    </row>
    <row r="108" spans="1:61" x14ac:dyDescent="0.35">
      <c r="A108">
        <v>53000</v>
      </c>
      <c r="B108">
        <v>0.64900000000000002</v>
      </c>
      <c r="C108" t="e">
        <f>-nan</f>
        <v>#NAME?</v>
      </c>
      <c r="D108">
        <v>0.64900000000000002</v>
      </c>
      <c r="E108">
        <v>0.65116300000000005</v>
      </c>
      <c r="F108">
        <v>1.9316799999999999E-2</v>
      </c>
      <c r="G108">
        <v>0</v>
      </c>
      <c r="H108">
        <v>0.66169999999999995</v>
      </c>
      <c r="I108" t="e">
        <f>-nan</f>
        <v>#NAME?</v>
      </c>
      <c r="J108">
        <v>0.66169999999999995</v>
      </c>
      <c r="K108">
        <v>0.66251000000000004</v>
      </c>
      <c r="L108">
        <v>2.5926100000000001E-2</v>
      </c>
      <c r="M108">
        <v>0</v>
      </c>
      <c r="N108">
        <v>0.61570000000000003</v>
      </c>
      <c r="O108" t="e">
        <f>-nan</f>
        <v>#NAME?</v>
      </c>
      <c r="P108">
        <v>0.61570000000000003</v>
      </c>
      <c r="Q108">
        <v>0.61760899999999996</v>
      </c>
      <c r="R108">
        <v>1.8640400000000001E-2</v>
      </c>
      <c r="S108">
        <v>0</v>
      </c>
      <c r="T108">
        <v>0.66300000000000003</v>
      </c>
      <c r="U108" t="e">
        <f>-nan</f>
        <v>#NAME?</v>
      </c>
      <c r="V108">
        <v>0.66300000000000003</v>
      </c>
      <c r="W108">
        <v>0.66017700000000001</v>
      </c>
      <c r="X108">
        <v>4.0912400000000002E-2</v>
      </c>
      <c r="Y108">
        <v>0</v>
      </c>
      <c r="Z108">
        <v>0.67400000000000004</v>
      </c>
      <c r="AA108" t="e">
        <f>-nan</f>
        <v>#NAME?</v>
      </c>
      <c r="AB108">
        <v>0.67400000000000004</v>
      </c>
      <c r="AC108">
        <v>0.67714099999999999</v>
      </c>
      <c r="AD108">
        <v>4.6210599999999998E-2</v>
      </c>
      <c r="AE108">
        <v>0</v>
      </c>
      <c r="AF108">
        <v>0.61770000000000003</v>
      </c>
      <c r="AG108" t="e">
        <f>-nan</f>
        <v>#NAME?</v>
      </c>
      <c r="AH108">
        <v>0.61770000000000003</v>
      </c>
      <c r="AI108">
        <v>0.62371900000000002</v>
      </c>
      <c r="AJ108">
        <v>0.13173000000000001</v>
      </c>
      <c r="AK108">
        <v>0</v>
      </c>
      <c r="AL108">
        <v>0.6361</v>
      </c>
      <c r="AM108" t="e">
        <f>-nan</f>
        <v>#NAME?</v>
      </c>
      <c r="AN108">
        <v>0.6361</v>
      </c>
      <c r="AO108">
        <v>0.63809700000000003</v>
      </c>
      <c r="AP108">
        <v>0.120172</v>
      </c>
      <c r="AQ108">
        <v>0</v>
      </c>
      <c r="AR108">
        <v>0.66420000000000001</v>
      </c>
      <c r="AS108" t="e">
        <f>-nan</f>
        <v>#NAME?</v>
      </c>
      <c r="AT108">
        <v>0.66420000000000001</v>
      </c>
      <c r="AU108">
        <v>0.66153399999999996</v>
      </c>
      <c r="AV108">
        <v>3.6208700000000003E-2</v>
      </c>
      <c r="AW108">
        <v>0</v>
      </c>
      <c r="AX108">
        <v>0.65990000000000004</v>
      </c>
      <c r="AY108" t="e">
        <f>-nan</f>
        <v>#NAME?</v>
      </c>
      <c r="AZ108">
        <v>0.65990000000000004</v>
      </c>
      <c r="BA108">
        <v>0.66062200000000004</v>
      </c>
      <c r="BB108">
        <v>3.1806899999999999E-2</v>
      </c>
      <c r="BC108">
        <v>0</v>
      </c>
      <c r="BD108">
        <v>0.66059999999999997</v>
      </c>
      <c r="BE108" t="e">
        <f>-nan</f>
        <v>#NAME?</v>
      </c>
      <c r="BF108">
        <v>0.66059999999999997</v>
      </c>
      <c r="BG108">
        <v>0.65677399999999997</v>
      </c>
      <c r="BH108">
        <v>1.6660999999999999E-2</v>
      </c>
      <c r="BI108">
        <v>0</v>
      </c>
    </row>
    <row r="109" spans="1:61" x14ac:dyDescent="0.35">
      <c r="A109">
        <v>53500</v>
      </c>
      <c r="B109">
        <v>0.67830000000000001</v>
      </c>
      <c r="C109" t="e">
        <f>-nan</f>
        <v>#NAME?</v>
      </c>
      <c r="D109">
        <v>0.67830000000000001</v>
      </c>
      <c r="E109">
        <v>0.67443399999999998</v>
      </c>
      <c r="F109">
        <v>4.4603299999999999E-2</v>
      </c>
      <c r="G109">
        <v>0</v>
      </c>
      <c r="H109">
        <v>0.64859999999999995</v>
      </c>
      <c r="I109" t="e">
        <f>-nan</f>
        <v>#NAME?</v>
      </c>
      <c r="J109">
        <v>0.64859999999999995</v>
      </c>
      <c r="K109">
        <v>0.64652100000000001</v>
      </c>
      <c r="L109">
        <v>2.1171800000000001E-2</v>
      </c>
      <c r="M109">
        <v>0</v>
      </c>
      <c r="N109">
        <v>0.61209999999999998</v>
      </c>
      <c r="O109" t="e">
        <f>-nan</f>
        <v>#NAME?</v>
      </c>
      <c r="P109">
        <v>0.61209999999999998</v>
      </c>
      <c r="Q109">
        <v>0.62138400000000005</v>
      </c>
      <c r="R109">
        <v>2.0723399999999999E-2</v>
      </c>
      <c r="S109">
        <v>0</v>
      </c>
      <c r="T109">
        <v>0.67220000000000002</v>
      </c>
      <c r="U109" t="e">
        <f>-nan</f>
        <v>#NAME?</v>
      </c>
      <c r="V109">
        <v>0.67220000000000002</v>
      </c>
      <c r="W109">
        <v>0.673678</v>
      </c>
      <c r="X109">
        <v>5.5568899999999997E-2</v>
      </c>
      <c r="Y109">
        <v>0</v>
      </c>
      <c r="Z109">
        <v>0.66930000000000001</v>
      </c>
      <c r="AA109" t="e">
        <f>-nan</f>
        <v>#NAME?</v>
      </c>
      <c r="AB109">
        <v>0.66930000000000001</v>
      </c>
      <c r="AC109">
        <v>0.67139400000000005</v>
      </c>
      <c r="AD109">
        <v>5.9075500000000003E-2</v>
      </c>
      <c r="AE109">
        <v>0</v>
      </c>
      <c r="AF109">
        <v>0.63690000000000002</v>
      </c>
      <c r="AG109" t="e">
        <f>-nan</f>
        <v>#NAME?</v>
      </c>
      <c r="AH109">
        <v>0.63690000000000002</v>
      </c>
      <c r="AI109">
        <v>0.63224199999999997</v>
      </c>
      <c r="AJ109">
        <v>0.124322</v>
      </c>
      <c r="AK109">
        <v>0</v>
      </c>
      <c r="AL109">
        <v>0.63570000000000004</v>
      </c>
      <c r="AM109" t="e">
        <f>-nan</f>
        <v>#NAME?</v>
      </c>
      <c r="AN109">
        <v>0.63570000000000004</v>
      </c>
      <c r="AO109">
        <v>0.62415600000000004</v>
      </c>
      <c r="AP109">
        <v>9.6972699999999995E-2</v>
      </c>
      <c r="AQ109">
        <v>0</v>
      </c>
      <c r="AR109">
        <v>0.63029999999999997</v>
      </c>
      <c r="AS109" t="e">
        <f>-nan</f>
        <v>#NAME?</v>
      </c>
      <c r="AT109">
        <v>0.63029999999999997</v>
      </c>
      <c r="AU109">
        <v>0.63956800000000003</v>
      </c>
      <c r="AV109">
        <v>2.1326899999999999E-2</v>
      </c>
      <c r="AW109">
        <v>0</v>
      </c>
      <c r="AX109">
        <v>0.69179999999999997</v>
      </c>
      <c r="AY109" t="e">
        <f>-nan</f>
        <v>#NAME?</v>
      </c>
      <c r="AZ109">
        <v>0.69179999999999997</v>
      </c>
      <c r="BA109">
        <v>0.69413499999999995</v>
      </c>
      <c r="BB109">
        <v>3.6404699999999998E-2</v>
      </c>
      <c r="BC109">
        <v>0</v>
      </c>
      <c r="BD109">
        <v>0.67889999999999995</v>
      </c>
      <c r="BE109" t="e">
        <f>-nan</f>
        <v>#NAME?</v>
      </c>
      <c r="BF109">
        <v>0.67889999999999995</v>
      </c>
      <c r="BG109">
        <v>0.680836</v>
      </c>
      <c r="BH109">
        <v>2.2643099999999999E-2</v>
      </c>
      <c r="BI109">
        <v>0</v>
      </c>
    </row>
    <row r="110" spans="1:61" x14ac:dyDescent="0.35">
      <c r="A110">
        <v>54000</v>
      </c>
      <c r="B110">
        <v>0.66820000000000002</v>
      </c>
      <c r="C110" t="e">
        <f>-nan</f>
        <v>#NAME?</v>
      </c>
      <c r="D110">
        <v>0.66820000000000002</v>
      </c>
      <c r="E110">
        <v>0.67002200000000001</v>
      </c>
      <c r="F110">
        <v>3.5265400000000002E-2</v>
      </c>
      <c r="G110">
        <v>0</v>
      </c>
      <c r="H110">
        <v>0.65410000000000001</v>
      </c>
      <c r="I110" t="e">
        <f>-nan</f>
        <v>#NAME?</v>
      </c>
      <c r="J110">
        <v>0.65410000000000001</v>
      </c>
      <c r="K110">
        <v>0.66152200000000005</v>
      </c>
      <c r="L110">
        <v>3.0465800000000001E-2</v>
      </c>
      <c r="M110">
        <v>0</v>
      </c>
      <c r="N110">
        <v>0.63109999999999999</v>
      </c>
      <c r="O110" t="e">
        <f>-nan</f>
        <v>#NAME?</v>
      </c>
      <c r="P110">
        <v>0.63109999999999999</v>
      </c>
      <c r="Q110">
        <v>0.626166</v>
      </c>
      <c r="R110">
        <v>1.45267E-2</v>
      </c>
      <c r="S110">
        <v>0</v>
      </c>
      <c r="T110">
        <v>0.69379999999999997</v>
      </c>
      <c r="U110" t="e">
        <f>-nan</f>
        <v>#NAME?</v>
      </c>
      <c r="V110">
        <v>0.69379999999999997</v>
      </c>
      <c r="W110">
        <v>0.69386300000000001</v>
      </c>
      <c r="X110">
        <v>4.7021599999999997E-2</v>
      </c>
      <c r="Y110">
        <v>0</v>
      </c>
      <c r="Z110">
        <v>0.64649999999999996</v>
      </c>
      <c r="AA110" t="e">
        <f>-nan</f>
        <v>#NAME?</v>
      </c>
      <c r="AB110">
        <v>0.64649999999999996</v>
      </c>
      <c r="AC110">
        <v>0.65458099999999997</v>
      </c>
      <c r="AD110">
        <v>6.1324400000000001E-2</v>
      </c>
      <c r="AE110">
        <v>0</v>
      </c>
      <c r="AF110">
        <v>0.69830000000000003</v>
      </c>
      <c r="AG110" t="e">
        <f>-nan</f>
        <v>#NAME?</v>
      </c>
      <c r="AH110">
        <v>0.69830000000000003</v>
      </c>
      <c r="AI110">
        <v>0.70071499999999998</v>
      </c>
      <c r="AJ110">
        <v>8.8201199999999993E-2</v>
      </c>
      <c r="AK110">
        <v>0</v>
      </c>
      <c r="AL110">
        <v>0.68920000000000003</v>
      </c>
      <c r="AM110" t="e">
        <f>-nan</f>
        <v>#NAME?</v>
      </c>
      <c r="AN110">
        <v>0.68920000000000003</v>
      </c>
      <c r="AO110">
        <v>0.68315099999999995</v>
      </c>
      <c r="AP110">
        <v>0.121597</v>
      </c>
      <c r="AQ110">
        <v>0</v>
      </c>
      <c r="AR110">
        <v>0.61350000000000005</v>
      </c>
      <c r="AS110" t="e">
        <f>-nan</f>
        <v>#NAME?</v>
      </c>
      <c r="AT110">
        <v>0.61350000000000005</v>
      </c>
      <c r="AU110">
        <v>0.62151500000000004</v>
      </c>
      <c r="AV110">
        <v>2.0525600000000001E-2</v>
      </c>
      <c r="AW110">
        <v>0</v>
      </c>
      <c r="AX110">
        <v>0.67379999999999995</v>
      </c>
      <c r="AY110" t="e">
        <f>-nan</f>
        <v>#NAME?</v>
      </c>
      <c r="AZ110">
        <v>0.67379999999999995</v>
      </c>
      <c r="BA110">
        <v>0.67246799999999995</v>
      </c>
      <c r="BB110">
        <v>2.34808E-2</v>
      </c>
      <c r="BC110">
        <v>0</v>
      </c>
      <c r="BD110">
        <v>0.69110000000000005</v>
      </c>
      <c r="BE110" t="e">
        <f>-nan</f>
        <v>#NAME?</v>
      </c>
      <c r="BF110">
        <v>0.69110000000000005</v>
      </c>
      <c r="BG110">
        <v>0.68279699999999999</v>
      </c>
      <c r="BH110">
        <v>1.97225E-2</v>
      </c>
      <c r="BI110">
        <v>0</v>
      </c>
    </row>
    <row r="111" spans="1:61" x14ac:dyDescent="0.35">
      <c r="A111">
        <v>54500</v>
      </c>
      <c r="B111">
        <v>0.67959999999999998</v>
      </c>
      <c r="C111" t="e">
        <f>-nan</f>
        <v>#NAME?</v>
      </c>
      <c r="D111">
        <v>0.67959999999999998</v>
      </c>
      <c r="E111">
        <v>0.67840299999999998</v>
      </c>
      <c r="F111">
        <v>1.9030700000000001E-2</v>
      </c>
      <c r="G111">
        <v>0</v>
      </c>
      <c r="H111">
        <v>0.67359999999999998</v>
      </c>
      <c r="I111" t="e">
        <f>-nan</f>
        <v>#NAME?</v>
      </c>
      <c r="J111">
        <v>0.67359999999999998</v>
      </c>
      <c r="K111">
        <v>0.67974100000000004</v>
      </c>
      <c r="L111">
        <v>2.1008099999999998E-2</v>
      </c>
      <c r="M111">
        <v>0</v>
      </c>
      <c r="N111">
        <v>0.62809999999999999</v>
      </c>
      <c r="O111" t="e">
        <f>-nan</f>
        <v>#NAME?</v>
      </c>
      <c r="P111">
        <v>0.62809999999999999</v>
      </c>
      <c r="Q111">
        <v>0.63630100000000001</v>
      </c>
      <c r="R111">
        <v>1.54994E-2</v>
      </c>
      <c r="S111">
        <v>0</v>
      </c>
      <c r="T111">
        <v>0.70220000000000005</v>
      </c>
      <c r="U111" t="e">
        <f>-nan</f>
        <v>#NAME?</v>
      </c>
      <c r="V111">
        <v>0.70220000000000005</v>
      </c>
      <c r="W111">
        <v>0.69355199999999995</v>
      </c>
      <c r="X111">
        <v>5.4604399999999997E-2</v>
      </c>
      <c r="Y111">
        <v>0</v>
      </c>
      <c r="Z111">
        <v>0.61939999999999995</v>
      </c>
      <c r="AA111" t="e">
        <f>-nan</f>
        <v>#NAME?</v>
      </c>
      <c r="AB111">
        <v>0.61939999999999995</v>
      </c>
      <c r="AC111">
        <v>0.631691</v>
      </c>
      <c r="AD111">
        <v>6.39768E-2</v>
      </c>
      <c r="AE111">
        <v>0</v>
      </c>
      <c r="AF111">
        <v>0.61429999999999996</v>
      </c>
      <c r="AG111" t="e">
        <f>-nan</f>
        <v>#NAME?</v>
      </c>
      <c r="AH111">
        <v>0.61429999999999996</v>
      </c>
      <c r="AI111">
        <v>0.62073100000000003</v>
      </c>
      <c r="AJ111">
        <v>8.41721E-2</v>
      </c>
      <c r="AK111">
        <v>0</v>
      </c>
      <c r="AL111">
        <v>0.65580000000000005</v>
      </c>
      <c r="AM111" t="e">
        <f>-nan</f>
        <v>#NAME?</v>
      </c>
      <c r="AN111">
        <v>0.65580000000000005</v>
      </c>
      <c r="AO111">
        <v>0.64837</v>
      </c>
      <c r="AP111">
        <v>0.11478099999999999</v>
      </c>
      <c r="AQ111">
        <v>0</v>
      </c>
      <c r="AR111">
        <v>0.627</v>
      </c>
      <c r="AS111" t="e">
        <f>-nan</f>
        <v>#NAME?</v>
      </c>
      <c r="AT111">
        <v>0.627</v>
      </c>
      <c r="AU111">
        <v>0.62984799999999996</v>
      </c>
      <c r="AV111">
        <v>3.2836400000000002E-2</v>
      </c>
      <c r="AW111">
        <v>0</v>
      </c>
      <c r="AX111">
        <v>0.67549999999999999</v>
      </c>
      <c r="AY111" t="e">
        <f>-nan</f>
        <v>#NAME?</v>
      </c>
      <c r="AZ111">
        <v>0.67549999999999999</v>
      </c>
      <c r="BA111">
        <v>0.673925</v>
      </c>
      <c r="BB111">
        <v>1.6545000000000001E-2</v>
      </c>
      <c r="BC111">
        <v>0</v>
      </c>
      <c r="BD111">
        <v>0.69950000000000001</v>
      </c>
      <c r="BE111" t="e">
        <f>-nan</f>
        <v>#NAME?</v>
      </c>
      <c r="BF111">
        <v>0.69950000000000001</v>
      </c>
      <c r="BG111">
        <v>0.69736299999999996</v>
      </c>
      <c r="BH111">
        <v>1.69015E-2</v>
      </c>
      <c r="BI111">
        <v>0</v>
      </c>
    </row>
    <row r="112" spans="1:61" x14ac:dyDescent="0.35">
      <c r="A112">
        <v>55000</v>
      </c>
      <c r="B112">
        <v>0.66510000000000002</v>
      </c>
      <c r="C112" t="e">
        <f>-nan</f>
        <v>#NAME?</v>
      </c>
      <c r="D112">
        <v>0.66510000000000002</v>
      </c>
      <c r="E112">
        <v>0.67076000000000002</v>
      </c>
      <c r="F112">
        <v>2.1796099999999999E-2</v>
      </c>
      <c r="G112">
        <v>0</v>
      </c>
      <c r="H112">
        <v>0.70420000000000005</v>
      </c>
      <c r="I112" t="e">
        <f>-nan</f>
        <v>#NAME?</v>
      </c>
      <c r="J112">
        <v>0.70420000000000005</v>
      </c>
      <c r="K112">
        <v>0.70311800000000002</v>
      </c>
      <c r="L112">
        <v>1.66041E-2</v>
      </c>
      <c r="M112">
        <v>0</v>
      </c>
      <c r="N112">
        <v>0.65680000000000005</v>
      </c>
      <c r="O112" t="e">
        <f>-nan</f>
        <v>#NAME?</v>
      </c>
      <c r="P112">
        <v>0.65680000000000005</v>
      </c>
      <c r="Q112">
        <v>0.64303699999999997</v>
      </c>
      <c r="R112">
        <v>2.81788E-2</v>
      </c>
      <c r="S112">
        <v>0</v>
      </c>
      <c r="T112">
        <v>0.68269999999999997</v>
      </c>
      <c r="U112" t="e">
        <f>-nan</f>
        <v>#NAME?</v>
      </c>
      <c r="V112">
        <v>0.68269999999999997</v>
      </c>
      <c r="W112">
        <v>0.67990499999999998</v>
      </c>
      <c r="X112">
        <v>5.3745399999999999E-2</v>
      </c>
      <c r="Y112">
        <v>0</v>
      </c>
      <c r="Z112">
        <v>0.66500000000000004</v>
      </c>
      <c r="AA112" t="e">
        <f>-nan</f>
        <v>#NAME?</v>
      </c>
      <c r="AB112">
        <v>0.66500000000000004</v>
      </c>
      <c r="AC112">
        <v>0.66744599999999998</v>
      </c>
      <c r="AD112">
        <v>7.0639300000000002E-2</v>
      </c>
      <c r="AE112">
        <v>0</v>
      </c>
      <c r="AF112">
        <v>0.67069999999999996</v>
      </c>
      <c r="AG112" t="e">
        <f>-nan</f>
        <v>#NAME?</v>
      </c>
      <c r="AH112">
        <v>0.67069999999999996</v>
      </c>
      <c r="AI112">
        <v>0.67440100000000003</v>
      </c>
      <c r="AJ112">
        <v>8.4721500000000005E-2</v>
      </c>
      <c r="AK112">
        <v>0</v>
      </c>
      <c r="AL112">
        <v>0.67559999999999998</v>
      </c>
      <c r="AM112" t="e">
        <f>-nan</f>
        <v>#NAME?</v>
      </c>
      <c r="AN112">
        <v>0.67559999999999998</v>
      </c>
      <c r="AO112">
        <v>0.68299299999999996</v>
      </c>
      <c r="AP112">
        <v>0.13091700000000001</v>
      </c>
      <c r="AQ112">
        <v>0</v>
      </c>
      <c r="AR112">
        <v>0.62880000000000003</v>
      </c>
      <c r="AS112" t="e">
        <f>-nan</f>
        <v>#NAME?</v>
      </c>
      <c r="AT112">
        <v>0.62880000000000003</v>
      </c>
      <c r="AU112">
        <v>0.62314099999999994</v>
      </c>
      <c r="AV112">
        <v>3.0407799999999999E-2</v>
      </c>
      <c r="AW112">
        <v>0</v>
      </c>
      <c r="AX112">
        <v>0.6925</v>
      </c>
      <c r="AY112" t="e">
        <f>-nan</f>
        <v>#NAME?</v>
      </c>
      <c r="AZ112">
        <v>0.6925</v>
      </c>
      <c r="BA112">
        <v>0.68527700000000003</v>
      </c>
      <c r="BB112">
        <v>2.1362599999999999E-2</v>
      </c>
      <c r="BC112">
        <v>0</v>
      </c>
      <c r="BD112">
        <v>0.69410000000000005</v>
      </c>
      <c r="BE112" t="e">
        <f>-nan</f>
        <v>#NAME?</v>
      </c>
      <c r="BF112">
        <v>0.69410000000000005</v>
      </c>
      <c r="BG112">
        <v>0.692442</v>
      </c>
      <c r="BH112">
        <v>1.9806399999999998E-2</v>
      </c>
      <c r="BI112">
        <v>0</v>
      </c>
    </row>
    <row r="113" spans="1:61" x14ac:dyDescent="0.35">
      <c r="A113">
        <v>55500</v>
      </c>
      <c r="B113">
        <v>0.67920000000000003</v>
      </c>
      <c r="C113" t="e">
        <f>-nan</f>
        <v>#NAME?</v>
      </c>
      <c r="D113">
        <v>0.67920000000000003</v>
      </c>
      <c r="E113">
        <v>0.68157299999999998</v>
      </c>
      <c r="F113">
        <v>2.3101E-2</v>
      </c>
      <c r="G113">
        <v>0</v>
      </c>
      <c r="H113">
        <v>0.72460000000000002</v>
      </c>
      <c r="I113" t="e">
        <f>-nan</f>
        <v>#NAME?</v>
      </c>
      <c r="J113">
        <v>0.72460000000000002</v>
      </c>
      <c r="K113">
        <v>0.72585699999999997</v>
      </c>
      <c r="L113">
        <v>3.1984800000000001E-2</v>
      </c>
      <c r="M113">
        <v>0</v>
      </c>
      <c r="N113">
        <v>0.67569999999999997</v>
      </c>
      <c r="O113" t="e">
        <f>-nan</f>
        <v>#NAME?</v>
      </c>
      <c r="P113">
        <v>0.67569999999999997</v>
      </c>
      <c r="Q113">
        <v>0.67730999999999997</v>
      </c>
      <c r="R113">
        <v>4.9911799999999999E-2</v>
      </c>
      <c r="S113">
        <v>0</v>
      </c>
      <c r="T113">
        <v>0.65720000000000001</v>
      </c>
      <c r="U113" t="e">
        <f>-nan</f>
        <v>#NAME?</v>
      </c>
      <c r="V113">
        <v>0.65720000000000001</v>
      </c>
      <c r="W113">
        <v>0.65894900000000001</v>
      </c>
      <c r="X113">
        <v>6.1818400000000003E-2</v>
      </c>
      <c r="Y113">
        <v>0</v>
      </c>
      <c r="Z113">
        <v>0.67669999999999997</v>
      </c>
      <c r="AA113" t="e">
        <f>-nan</f>
        <v>#NAME?</v>
      </c>
      <c r="AB113">
        <v>0.67669999999999997</v>
      </c>
      <c r="AC113">
        <v>0.67153300000000005</v>
      </c>
      <c r="AD113">
        <v>0.104154</v>
      </c>
      <c r="AE113">
        <v>0</v>
      </c>
      <c r="AF113">
        <v>0.67669999999999997</v>
      </c>
      <c r="AG113" t="e">
        <f>-nan</f>
        <v>#NAME?</v>
      </c>
      <c r="AH113">
        <v>0.67669999999999997</v>
      </c>
      <c r="AI113">
        <v>0.68171499999999996</v>
      </c>
      <c r="AJ113">
        <v>0.102908</v>
      </c>
      <c r="AK113">
        <v>0</v>
      </c>
      <c r="AL113">
        <v>0.66190000000000004</v>
      </c>
      <c r="AM113" t="e">
        <f>-nan</f>
        <v>#NAME?</v>
      </c>
      <c r="AN113">
        <v>0.66190000000000004</v>
      </c>
      <c r="AO113">
        <v>0.65691500000000003</v>
      </c>
      <c r="AP113">
        <v>0.11319</v>
      </c>
      <c r="AQ113">
        <v>0</v>
      </c>
      <c r="AR113">
        <v>0.65690000000000004</v>
      </c>
      <c r="AS113" t="e">
        <f>-nan</f>
        <v>#NAME?</v>
      </c>
      <c r="AT113">
        <v>0.65690000000000004</v>
      </c>
      <c r="AU113">
        <v>0.65077600000000002</v>
      </c>
      <c r="AV113">
        <v>3.6077900000000003E-2</v>
      </c>
      <c r="AW113">
        <v>0</v>
      </c>
      <c r="AX113">
        <v>0.67210000000000003</v>
      </c>
      <c r="AY113" t="e">
        <f>-nan</f>
        <v>#NAME?</v>
      </c>
      <c r="AZ113">
        <v>0.67210000000000003</v>
      </c>
      <c r="BA113">
        <v>0.67259400000000003</v>
      </c>
      <c r="BB113">
        <v>2.20441E-2</v>
      </c>
      <c r="BC113">
        <v>0</v>
      </c>
      <c r="BD113">
        <v>0.68630000000000002</v>
      </c>
      <c r="BE113" t="e">
        <f>-nan</f>
        <v>#NAME?</v>
      </c>
      <c r="BF113">
        <v>0.68630000000000002</v>
      </c>
      <c r="BG113">
        <v>0.69542199999999998</v>
      </c>
      <c r="BH113">
        <v>1.9416200000000002E-2</v>
      </c>
      <c r="BI113">
        <v>0</v>
      </c>
    </row>
    <row r="114" spans="1:61" x14ac:dyDescent="0.35">
      <c r="A114">
        <v>56000</v>
      </c>
      <c r="B114">
        <v>0.69530000000000003</v>
      </c>
      <c r="C114" t="e">
        <f>-nan</f>
        <v>#NAME?</v>
      </c>
      <c r="D114">
        <v>0.69530000000000003</v>
      </c>
      <c r="E114">
        <v>0.69645400000000002</v>
      </c>
      <c r="F114">
        <v>3.6430400000000002E-2</v>
      </c>
      <c r="G114">
        <v>0</v>
      </c>
      <c r="H114">
        <v>0.66720000000000002</v>
      </c>
      <c r="I114" t="e">
        <f>-nan</f>
        <v>#NAME?</v>
      </c>
      <c r="J114">
        <v>0.66720000000000002</v>
      </c>
      <c r="K114">
        <v>0.66782300000000006</v>
      </c>
      <c r="L114">
        <v>4.2387599999999998E-2</v>
      </c>
      <c r="M114">
        <v>0</v>
      </c>
      <c r="N114">
        <v>0.67249999999999999</v>
      </c>
      <c r="O114" t="e">
        <f>-nan</f>
        <v>#NAME?</v>
      </c>
      <c r="P114">
        <v>0.67249999999999999</v>
      </c>
      <c r="Q114">
        <v>0.67119399999999996</v>
      </c>
      <c r="R114">
        <v>2.1408E-2</v>
      </c>
      <c r="S114">
        <v>0</v>
      </c>
      <c r="T114">
        <v>0.62239999999999995</v>
      </c>
      <c r="U114" t="e">
        <f>-nan</f>
        <v>#NAME?</v>
      </c>
      <c r="V114">
        <v>0.62239999999999995</v>
      </c>
      <c r="W114">
        <v>0.62929100000000004</v>
      </c>
      <c r="X114">
        <v>4.1097099999999998E-2</v>
      </c>
      <c r="Y114">
        <v>0</v>
      </c>
      <c r="Z114">
        <v>0.6583</v>
      </c>
      <c r="AA114" t="e">
        <f>-nan</f>
        <v>#NAME?</v>
      </c>
      <c r="AB114">
        <v>0.6583</v>
      </c>
      <c r="AC114">
        <v>0.66334800000000005</v>
      </c>
      <c r="AD114">
        <v>0.11817900000000001</v>
      </c>
      <c r="AE114">
        <v>0</v>
      </c>
      <c r="AF114">
        <v>0.70620000000000005</v>
      </c>
      <c r="AG114" t="e">
        <f>-nan</f>
        <v>#NAME?</v>
      </c>
      <c r="AH114">
        <v>0.70620000000000005</v>
      </c>
      <c r="AI114">
        <v>0.70353100000000002</v>
      </c>
      <c r="AJ114">
        <v>8.856E-2</v>
      </c>
      <c r="AK114">
        <v>0</v>
      </c>
      <c r="AL114">
        <v>0.64559999999999995</v>
      </c>
      <c r="AM114" t="e">
        <f>-nan</f>
        <v>#NAME?</v>
      </c>
      <c r="AN114">
        <v>0.64559999999999995</v>
      </c>
      <c r="AO114">
        <v>0.65347100000000002</v>
      </c>
      <c r="AP114">
        <v>0.12774199999999999</v>
      </c>
      <c r="AQ114">
        <v>0</v>
      </c>
      <c r="AR114">
        <v>0.65859999999999996</v>
      </c>
      <c r="AS114" t="e">
        <f>-nan</f>
        <v>#NAME?</v>
      </c>
      <c r="AT114">
        <v>0.65859999999999996</v>
      </c>
      <c r="AU114">
        <v>0.66569</v>
      </c>
      <c r="AV114">
        <v>2.8044699999999999E-2</v>
      </c>
      <c r="AW114">
        <v>0</v>
      </c>
      <c r="AX114">
        <v>0.67320000000000002</v>
      </c>
      <c r="AY114" t="e">
        <f>-nan</f>
        <v>#NAME?</v>
      </c>
      <c r="AZ114">
        <v>0.67320000000000002</v>
      </c>
      <c r="BA114">
        <v>0.68285899999999999</v>
      </c>
      <c r="BB114">
        <v>1.3042099999999999E-2</v>
      </c>
      <c r="BC114">
        <v>0</v>
      </c>
      <c r="BD114">
        <v>0.68020000000000003</v>
      </c>
      <c r="BE114" t="e">
        <f>-nan</f>
        <v>#NAME?</v>
      </c>
      <c r="BF114">
        <v>0.68020000000000003</v>
      </c>
      <c r="BG114">
        <v>0.679956</v>
      </c>
      <c r="BH114">
        <v>1.5046199999999999E-2</v>
      </c>
      <c r="BI114">
        <v>0</v>
      </c>
    </row>
    <row r="115" spans="1:61" x14ac:dyDescent="0.35">
      <c r="A115">
        <v>56500</v>
      </c>
      <c r="B115">
        <v>0.69389999999999996</v>
      </c>
      <c r="C115" t="e">
        <f>-nan</f>
        <v>#NAME?</v>
      </c>
      <c r="D115">
        <v>0.69389999999999996</v>
      </c>
      <c r="E115">
        <v>0.69173499999999999</v>
      </c>
      <c r="F115">
        <v>1.9999099999999999E-2</v>
      </c>
      <c r="G115">
        <v>0</v>
      </c>
      <c r="H115">
        <v>0.65910000000000002</v>
      </c>
      <c r="I115" t="e">
        <f>-nan</f>
        <v>#NAME?</v>
      </c>
      <c r="J115">
        <v>0.65910000000000002</v>
      </c>
      <c r="K115">
        <v>0.65719099999999997</v>
      </c>
      <c r="L115">
        <v>2.9614000000000001E-2</v>
      </c>
      <c r="M115">
        <v>0</v>
      </c>
      <c r="N115">
        <v>0.69979999999999998</v>
      </c>
      <c r="O115" t="e">
        <f>-nan</f>
        <v>#NAME?</v>
      </c>
      <c r="P115">
        <v>0.69979999999999998</v>
      </c>
      <c r="Q115">
        <v>0.69562599999999997</v>
      </c>
      <c r="R115">
        <v>2.92439E-2</v>
      </c>
      <c r="S115">
        <v>0</v>
      </c>
      <c r="T115">
        <v>0.63829999999999998</v>
      </c>
      <c r="U115" t="e">
        <f>-nan</f>
        <v>#NAME?</v>
      </c>
      <c r="V115">
        <v>0.63829999999999998</v>
      </c>
      <c r="W115">
        <v>0.64168099999999995</v>
      </c>
      <c r="X115">
        <v>3.6459199999999997E-2</v>
      </c>
      <c r="Y115">
        <v>0</v>
      </c>
      <c r="Z115">
        <v>0.65990000000000004</v>
      </c>
      <c r="AA115" t="e">
        <f>-nan</f>
        <v>#NAME?</v>
      </c>
      <c r="AB115">
        <v>0.65990000000000004</v>
      </c>
      <c r="AC115">
        <v>0.65944199999999997</v>
      </c>
      <c r="AD115">
        <v>0.137709</v>
      </c>
      <c r="AE115">
        <v>0</v>
      </c>
      <c r="AF115">
        <v>0.71299999999999997</v>
      </c>
      <c r="AG115" t="e">
        <f>-nan</f>
        <v>#NAME?</v>
      </c>
      <c r="AH115">
        <v>0.71299999999999997</v>
      </c>
      <c r="AI115">
        <v>0.71256200000000003</v>
      </c>
      <c r="AJ115">
        <v>8.6285899999999999E-2</v>
      </c>
      <c r="AK115">
        <v>0</v>
      </c>
      <c r="AL115">
        <v>0.67379999999999995</v>
      </c>
      <c r="AM115" t="e">
        <f>-nan</f>
        <v>#NAME?</v>
      </c>
      <c r="AN115">
        <v>0.67379999999999995</v>
      </c>
      <c r="AO115">
        <v>0.66341899999999998</v>
      </c>
      <c r="AP115">
        <v>0.10778</v>
      </c>
      <c r="AQ115">
        <v>0</v>
      </c>
      <c r="AR115">
        <v>0.6593</v>
      </c>
      <c r="AS115" t="e">
        <f>-nan</f>
        <v>#NAME?</v>
      </c>
      <c r="AT115">
        <v>0.6593</v>
      </c>
      <c r="AU115">
        <v>0.65885499999999997</v>
      </c>
      <c r="AV115">
        <v>9.2372800000000005E-3</v>
      </c>
      <c r="AW115">
        <v>0</v>
      </c>
      <c r="AX115">
        <v>0.69240000000000002</v>
      </c>
      <c r="AY115" t="e">
        <f>-nan</f>
        <v>#NAME?</v>
      </c>
      <c r="AZ115">
        <v>0.69240000000000002</v>
      </c>
      <c r="BA115">
        <v>0.68765299999999996</v>
      </c>
      <c r="BB115">
        <v>1.98078E-2</v>
      </c>
      <c r="BC115">
        <v>0</v>
      </c>
      <c r="BD115">
        <v>0.69389999999999996</v>
      </c>
      <c r="BE115" t="e">
        <f>-nan</f>
        <v>#NAME?</v>
      </c>
      <c r="BF115">
        <v>0.69389999999999996</v>
      </c>
      <c r="BG115">
        <v>0.68933900000000004</v>
      </c>
      <c r="BH115">
        <v>1.2144800000000001E-2</v>
      </c>
      <c r="BI115">
        <v>0</v>
      </c>
    </row>
    <row r="116" spans="1:61" x14ac:dyDescent="0.35">
      <c r="A116">
        <v>57000</v>
      </c>
      <c r="B116">
        <v>0.68169999999999997</v>
      </c>
      <c r="C116" t="e">
        <f>-nan</f>
        <v>#NAME?</v>
      </c>
      <c r="D116">
        <v>0.68169999999999997</v>
      </c>
      <c r="E116">
        <v>0.67721200000000004</v>
      </c>
      <c r="F116">
        <v>2.8721300000000002E-2</v>
      </c>
      <c r="G116">
        <v>0</v>
      </c>
      <c r="H116">
        <v>0.63060000000000005</v>
      </c>
      <c r="I116" t="e">
        <f>-nan</f>
        <v>#NAME?</v>
      </c>
      <c r="J116">
        <v>0.63060000000000005</v>
      </c>
      <c r="K116">
        <v>0.63851800000000003</v>
      </c>
      <c r="L116">
        <v>2.9237200000000001E-2</v>
      </c>
      <c r="M116">
        <v>0</v>
      </c>
      <c r="N116">
        <v>0.71960000000000002</v>
      </c>
      <c r="O116" t="e">
        <f>-nan</f>
        <v>#NAME?</v>
      </c>
      <c r="P116">
        <v>0.71960000000000002</v>
      </c>
      <c r="Q116">
        <v>0.71331800000000001</v>
      </c>
      <c r="R116">
        <v>1.8045700000000001E-2</v>
      </c>
      <c r="S116">
        <v>0</v>
      </c>
      <c r="T116">
        <v>0.64939999999999998</v>
      </c>
      <c r="U116" t="e">
        <f>-nan</f>
        <v>#NAME?</v>
      </c>
      <c r="V116">
        <v>0.64939999999999998</v>
      </c>
      <c r="W116">
        <v>0.65253000000000005</v>
      </c>
      <c r="X116">
        <v>5.6507099999999998E-2</v>
      </c>
      <c r="Y116">
        <v>0</v>
      </c>
      <c r="Z116">
        <v>0.64070000000000005</v>
      </c>
      <c r="AA116" t="e">
        <f>-nan</f>
        <v>#NAME?</v>
      </c>
      <c r="AB116">
        <v>0.64070000000000005</v>
      </c>
      <c r="AC116">
        <v>0.62922599999999995</v>
      </c>
      <c r="AD116">
        <v>9.6653900000000001E-2</v>
      </c>
      <c r="AE116">
        <v>0</v>
      </c>
      <c r="AF116">
        <v>0.69230000000000003</v>
      </c>
      <c r="AG116" t="e">
        <f>-nan</f>
        <v>#NAME?</v>
      </c>
      <c r="AH116">
        <v>0.69230000000000003</v>
      </c>
      <c r="AI116">
        <v>0.68478300000000003</v>
      </c>
      <c r="AJ116">
        <v>6.5701399999999993E-2</v>
      </c>
      <c r="AK116">
        <v>0</v>
      </c>
      <c r="AL116">
        <v>0.67069999999999996</v>
      </c>
      <c r="AM116" t="e">
        <f>-nan</f>
        <v>#NAME?</v>
      </c>
      <c r="AN116">
        <v>0.67069999999999996</v>
      </c>
      <c r="AO116">
        <v>0.68362599999999996</v>
      </c>
      <c r="AP116">
        <v>0.131607</v>
      </c>
      <c r="AQ116">
        <v>0</v>
      </c>
      <c r="AR116">
        <v>0.64880000000000004</v>
      </c>
      <c r="AS116" t="e">
        <f>-nan</f>
        <v>#NAME?</v>
      </c>
      <c r="AT116">
        <v>0.64880000000000004</v>
      </c>
      <c r="AU116">
        <v>0.64397300000000002</v>
      </c>
      <c r="AV116">
        <v>2.5186699999999999E-2</v>
      </c>
      <c r="AW116">
        <v>0</v>
      </c>
      <c r="AX116">
        <v>0.67879999999999996</v>
      </c>
      <c r="AY116" t="e">
        <f>-nan</f>
        <v>#NAME?</v>
      </c>
      <c r="AZ116">
        <v>0.67879999999999996</v>
      </c>
      <c r="BA116">
        <v>0.68684400000000001</v>
      </c>
      <c r="BB116">
        <v>2.38967E-2</v>
      </c>
      <c r="BC116">
        <v>0</v>
      </c>
      <c r="BD116">
        <v>0.6895</v>
      </c>
      <c r="BE116" t="e">
        <f>-nan</f>
        <v>#NAME?</v>
      </c>
      <c r="BF116">
        <v>0.6895</v>
      </c>
      <c r="BG116">
        <v>0.69169899999999995</v>
      </c>
      <c r="BH116">
        <v>1.45351E-2</v>
      </c>
      <c r="BI116">
        <v>0</v>
      </c>
    </row>
    <row r="117" spans="1:61" x14ac:dyDescent="0.35">
      <c r="A117">
        <v>57500</v>
      </c>
      <c r="B117">
        <v>0.67469999999999997</v>
      </c>
      <c r="C117" t="e">
        <f>-nan</f>
        <v>#NAME?</v>
      </c>
      <c r="D117">
        <v>0.67469999999999997</v>
      </c>
      <c r="E117">
        <v>0.68031200000000003</v>
      </c>
      <c r="F117">
        <v>3.9671400000000002E-2</v>
      </c>
      <c r="G117">
        <v>0</v>
      </c>
      <c r="H117">
        <v>0.66759999999999997</v>
      </c>
      <c r="I117" t="e">
        <f>-nan</f>
        <v>#NAME?</v>
      </c>
      <c r="J117">
        <v>0.66759999999999997</v>
      </c>
      <c r="K117">
        <v>0.67133200000000004</v>
      </c>
      <c r="L117">
        <v>2.87099E-2</v>
      </c>
      <c r="M117">
        <v>0</v>
      </c>
      <c r="N117">
        <v>0.69820000000000004</v>
      </c>
      <c r="O117" t="e">
        <f>-nan</f>
        <v>#NAME?</v>
      </c>
      <c r="P117">
        <v>0.69820000000000004</v>
      </c>
      <c r="Q117">
        <v>0.70027300000000003</v>
      </c>
      <c r="R117">
        <v>1.36788E-2</v>
      </c>
      <c r="S117">
        <v>0</v>
      </c>
      <c r="T117">
        <v>0.65800000000000003</v>
      </c>
      <c r="U117" t="e">
        <f>-nan</f>
        <v>#NAME?</v>
      </c>
      <c r="V117">
        <v>0.65800000000000003</v>
      </c>
      <c r="W117">
        <v>0.64884399999999998</v>
      </c>
      <c r="X117">
        <v>5.7645500000000002E-2</v>
      </c>
      <c r="Y117">
        <v>0</v>
      </c>
      <c r="Z117">
        <v>0.67059999999999997</v>
      </c>
      <c r="AA117" t="e">
        <f>-nan</f>
        <v>#NAME?</v>
      </c>
      <c r="AB117">
        <v>0.67059999999999997</v>
      </c>
      <c r="AC117">
        <v>0.665574</v>
      </c>
      <c r="AD117">
        <v>0.14075699999999999</v>
      </c>
      <c r="AE117">
        <v>0</v>
      </c>
      <c r="AF117">
        <v>0.6754</v>
      </c>
      <c r="AG117" t="e">
        <f>-nan</f>
        <v>#NAME?</v>
      </c>
      <c r="AH117">
        <v>0.6754</v>
      </c>
      <c r="AI117">
        <v>0.666354</v>
      </c>
      <c r="AJ117">
        <v>4.2055200000000001E-2</v>
      </c>
      <c r="AK117">
        <v>0</v>
      </c>
      <c r="AL117">
        <v>0.71799999999999997</v>
      </c>
      <c r="AM117" t="e">
        <f>-nan</f>
        <v>#NAME?</v>
      </c>
      <c r="AN117">
        <v>0.71799999999999997</v>
      </c>
      <c r="AO117">
        <v>0.71958</v>
      </c>
      <c r="AP117">
        <v>0.14293900000000001</v>
      </c>
      <c r="AQ117">
        <v>0</v>
      </c>
      <c r="AR117">
        <v>0.6139</v>
      </c>
      <c r="AS117" t="e">
        <f>-nan</f>
        <v>#NAME?</v>
      </c>
      <c r="AT117">
        <v>0.6139</v>
      </c>
      <c r="AU117">
        <v>0.61291799999999996</v>
      </c>
      <c r="AV117">
        <v>1.4129900000000001E-2</v>
      </c>
      <c r="AW117">
        <v>0</v>
      </c>
      <c r="AX117">
        <v>0.68320000000000003</v>
      </c>
      <c r="AY117" t="e">
        <f>-nan</f>
        <v>#NAME?</v>
      </c>
      <c r="AZ117">
        <v>0.68320000000000003</v>
      </c>
      <c r="BA117">
        <v>0.683863</v>
      </c>
      <c r="BB117">
        <v>2.0489799999999999E-2</v>
      </c>
      <c r="BC117">
        <v>0</v>
      </c>
      <c r="BD117">
        <v>0.68930000000000002</v>
      </c>
      <c r="BE117" t="e">
        <f>-nan</f>
        <v>#NAME?</v>
      </c>
      <c r="BF117">
        <v>0.68930000000000002</v>
      </c>
      <c r="BG117">
        <v>0.69831399999999999</v>
      </c>
      <c r="BH117">
        <v>2.4004899999999999E-2</v>
      </c>
      <c r="BI117">
        <v>0</v>
      </c>
    </row>
    <row r="118" spans="1:61" x14ac:dyDescent="0.35">
      <c r="A118">
        <v>58000</v>
      </c>
      <c r="B118">
        <v>0.68320000000000003</v>
      </c>
      <c r="C118" t="e">
        <f>-nan</f>
        <v>#NAME?</v>
      </c>
      <c r="D118">
        <v>0.68320000000000003</v>
      </c>
      <c r="E118">
        <v>0.67671400000000004</v>
      </c>
      <c r="F118">
        <v>4.6205900000000001E-2</v>
      </c>
      <c r="G118">
        <v>0</v>
      </c>
      <c r="H118">
        <v>0.68759999999999999</v>
      </c>
      <c r="I118" t="e">
        <f>-nan</f>
        <v>#NAME?</v>
      </c>
      <c r="J118">
        <v>0.68759999999999999</v>
      </c>
      <c r="K118">
        <v>0.69064499999999995</v>
      </c>
      <c r="L118">
        <v>2.07748E-2</v>
      </c>
      <c r="M118">
        <v>0</v>
      </c>
      <c r="N118">
        <v>0.7006</v>
      </c>
      <c r="O118" t="e">
        <f>-nan</f>
        <v>#NAME?</v>
      </c>
      <c r="P118">
        <v>0.7006</v>
      </c>
      <c r="Q118">
        <v>0.70210099999999998</v>
      </c>
      <c r="R118">
        <v>2.2560199999999999E-2</v>
      </c>
      <c r="S118">
        <v>0</v>
      </c>
      <c r="T118">
        <v>0.71870000000000001</v>
      </c>
      <c r="U118" t="e">
        <f>-nan</f>
        <v>#NAME?</v>
      </c>
      <c r="V118">
        <v>0.71870000000000001</v>
      </c>
      <c r="W118">
        <v>0.72293099999999999</v>
      </c>
      <c r="X118">
        <v>5.5441299999999999E-2</v>
      </c>
      <c r="Y118">
        <v>0</v>
      </c>
      <c r="Z118">
        <v>0.62939999999999996</v>
      </c>
      <c r="AA118" t="e">
        <f>-nan</f>
        <v>#NAME?</v>
      </c>
      <c r="AB118">
        <v>0.62939999999999996</v>
      </c>
      <c r="AC118">
        <v>0.63133499999999998</v>
      </c>
      <c r="AD118">
        <v>9.2578400000000005E-2</v>
      </c>
      <c r="AE118">
        <v>0</v>
      </c>
      <c r="AF118">
        <v>0.66610000000000003</v>
      </c>
      <c r="AG118" t="e">
        <f>-nan</f>
        <v>#NAME?</v>
      </c>
      <c r="AH118">
        <v>0.66610000000000003</v>
      </c>
      <c r="AI118">
        <v>0.666825</v>
      </c>
      <c r="AJ118">
        <v>9.2894699999999997E-2</v>
      </c>
      <c r="AK118">
        <v>0</v>
      </c>
      <c r="AL118">
        <v>0.63549999999999995</v>
      </c>
      <c r="AM118" t="e">
        <f>-nan</f>
        <v>#NAME?</v>
      </c>
      <c r="AN118">
        <v>0.63549999999999995</v>
      </c>
      <c r="AO118">
        <v>0.62560099999999996</v>
      </c>
      <c r="AP118">
        <v>0.120765</v>
      </c>
      <c r="AQ118">
        <v>0</v>
      </c>
      <c r="AR118">
        <v>0.58909999999999996</v>
      </c>
      <c r="AS118" t="e">
        <f>-nan</f>
        <v>#NAME?</v>
      </c>
      <c r="AT118">
        <v>0.58909999999999996</v>
      </c>
      <c r="AU118">
        <v>0.59486799999999995</v>
      </c>
      <c r="AV118">
        <v>1.5422399999999999E-2</v>
      </c>
      <c r="AW118">
        <v>0</v>
      </c>
      <c r="AX118">
        <v>0.67110000000000003</v>
      </c>
      <c r="AY118" t="e">
        <f>-nan</f>
        <v>#NAME?</v>
      </c>
      <c r="AZ118">
        <v>0.67110000000000003</v>
      </c>
      <c r="BA118">
        <v>0.68224300000000004</v>
      </c>
      <c r="BB118">
        <v>2.8094899999999999E-2</v>
      </c>
      <c r="BC118">
        <v>0</v>
      </c>
      <c r="BD118">
        <v>0.67610000000000003</v>
      </c>
      <c r="BE118" t="e">
        <f>-nan</f>
        <v>#NAME?</v>
      </c>
      <c r="BF118">
        <v>0.67610000000000003</v>
      </c>
      <c r="BG118">
        <v>0.68337199999999998</v>
      </c>
      <c r="BH118">
        <v>3.3819000000000002E-2</v>
      </c>
      <c r="BI118">
        <v>0</v>
      </c>
    </row>
    <row r="119" spans="1:61" x14ac:dyDescent="0.35">
      <c r="A119">
        <v>58500</v>
      </c>
      <c r="B119">
        <v>0.68669999999999998</v>
      </c>
      <c r="C119" t="e">
        <f>-nan</f>
        <v>#NAME?</v>
      </c>
      <c r="D119">
        <v>0.68669999999999998</v>
      </c>
      <c r="E119">
        <v>0.68647000000000002</v>
      </c>
      <c r="F119">
        <v>4.2958400000000001E-2</v>
      </c>
      <c r="G119">
        <v>0</v>
      </c>
      <c r="H119">
        <v>0.67689999999999995</v>
      </c>
      <c r="I119" t="e">
        <f>-nan</f>
        <v>#NAME?</v>
      </c>
      <c r="J119">
        <v>0.67689999999999995</v>
      </c>
      <c r="K119">
        <v>0.68061899999999997</v>
      </c>
      <c r="L119">
        <v>1.5262599999999999E-2</v>
      </c>
      <c r="M119">
        <v>0</v>
      </c>
      <c r="N119">
        <v>0.68310000000000004</v>
      </c>
      <c r="O119" t="e">
        <f>-nan</f>
        <v>#NAME?</v>
      </c>
      <c r="P119">
        <v>0.68310000000000004</v>
      </c>
      <c r="Q119">
        <v>0.67604200000000003</v>
      </c>
      <c r="R119">
        <v>5.6757799999999997E-2</v>
      </c>
      <c r="S119">
        <v>0</v>
      </c>
      <c r="T119">
        <v>0.68679999999999997</v>
      </c>
      <c r="U119" t="e">
        <f>-nan</f>
        <v>#NAME?</v>
      </c>
      <c r="V119">
        <v>0.68679999999999997</v>
      </c>
      <c r="W119">
        <v>0.68570900000000001</v>
      </c>
      <c r="X119">
        <v>6.8260399999999999E-2</v>
      </c>
      <c r="Y119">
        <v>0</v>
      </c>
      <c r="Z119">
        <v>0.625</v>
      </c>
      <c r="AA119" t="e">
        <f>-nan</f>
        <v>#NAME?</v>
      </c>
      <c r="AB119">
        <v>0.625</v>
      </c>
      <c r="AC119">
        <v>0.62772399999999995</v>
      </c>
      <c r="AD119">
        <v>8.2499400000000001E-2</v>
      </c>
      <c r="AE119">
        <v>0</v>
      </c>
      <c r="AF119">
        <v>0.6522</v>
      </c>
      <c r="AG119" t="e">
        <f>-nan</f>
        <v>#NAME?</v>
      </c>
      <c r="AH119">
        <v>0.6522</v>
      </c>
      <c r="AI119">
        <v>0.65854699999999999</v>
      </c>
      <c r="AJ119">
        <v>0.12095400000000001</v>
      </c>
      <c r="AK119">
        <v>0</v>
      </c>
      <c r="AL119">
        <v>0.64810000000000001</v>
      </c>
      <c r="AM119" t="e">
        <f>-nan</f>
        <v>#NAME?</v>
      </c>
      <c r="AN119">
        <v>0.64810000000000001</v>
      </c>
      <c r="AO119">
        <v>0.64699200000000001</v>
      </c>
      <c r="AP119">
        <v>0.13693900000000001</v>
      </c>
      <c r="AQ119">
        <v>0</v>
      </c>
      <c r="AR119">
        <v>0.61499999999999999</v>
      </c>
      <c r="AS119" t="e">
        <f>-nan</f>
        <v>#NAME?</v>
      </c>
      <c r="AT119">
        <v>0.61499999999999999</v>
      </c>
      <c r="AU119">
        <v>0.62063199999999996</v>
      </c>
      <c r="AV119">
        <v>2.0575400000000001E-2</v>
      </c>
      <c r="AW119">
        <v>0</v>
      </c>
      <c r="AX119">
        <v>0.67069999999999996</v>
      </c>
      <c r="AY119" t="e">
        <f>-nan</f>
        <v>#NAME?</v>
      </c>
      <c r="AZ119">
        <v>0.67069999999999996</v>
      </c>
      <c r="BA119">
        <v>0.67249499999999995</v>
      </c>
      <c r="BB119">
        <v>3.0374000000000002E-2</v>
      </c>
      <c r="BC119">
        <v>0</v>
      </c>
      <c r="BD119">
        <v>0.66539999999999999</v>
      </c>
      <c r="BE119" t="e">
        <f>-nan</f>
        <v>#NAME?</v>
      </c>
      <c r="BF119">
        <v>0.66539999999999999</v>
      </c>
      <c r="BG119">
        <v>0.66662900000000003</v>
      </c>
      <c r="BH119">
        <v>1.5636400000000002E-2</v>
      </c>
      <c r="BI119">
        <v>0</v>
      </c>
    </row>
    <row r="120" spans="1:61" x14ac:dyDescent="0.35">
      <c r="A120">
        <v>59000</v>
      </c>
      <c r="B120">
        <v>0.66510000000000002</v>
      </c>
      <c r="C120" t="e">
        <f>-nan</f>
        <v>#NAME?</v>
      </c>
      <c r="D120">
        <v>0.66510000000000002</v>
      </c>
      <c r="E120">
        <v>0.66064800000000001</v>
      </c>
      <c r="F120">
        <v>3.06757E-2</v>
      </c>
      <c r="G120">
        <v>0</v>
      </c>
      <c r="H120">
        <v>0.65480000000000005</v>
      </c>
      <c r="I120" t="e">
        <f>-nan</f>
        <v>#NAME?</v>
      </c>
      <c r="J120">
        <v>0.65480000000000005</v>
      </c>
      <c r="K120">
        <v>0.66504799999999997</v>
      </c>
      <c r="L120">
        <v>2.3034200000000001E-2</v>
      </c>
      <c r="M120">
        <v>0</v>
      </c>
      <c r="N120">
        <v>0.64219999999999999</v>
      </c>
      <c r="O120" t="e">
        <f>-nan</f>
        <v>#NAME?</v>
      </c>
      <c r="P120">
        <v>0.64219999999999999</v>
      </c>
      <c r="Q120">
        <v>0.65466899999999995</v>
      </c>
      <c r="R120">
        <v>5.7156499999999999E-2</v>
      </c>
      <c r="S120">
        <v>0</v>
      </c>
      <c r="T120">
        <v>0.6794</v>
      </c>
      <c r="U120" t="e">
        <f>-nan</f>
        <v>#NAME?</v>
      </c>
      <c r="V120">
        <v>0.6794</v>
      </c>
      <c r="W120">
        <v>0.67791800000000002</v>
      </c>
      <c r="X120">
        <v>5.75151E-2</v>
      </c>
      <c r="Y120">
        <v>0</v>
      </c>
      <c r="Z120">
        <v>0.6956</v>
      </c>
      <c r="AA120" t="e">
        <f>-nan</f>
        <v>#NAME?</v>
      </c>
      <c r="AB120">
        <v>0.6956</v>
      </c>
      <c r="AC120">
        <v>0.69900899999999999</v>
      </c>
      <c r="AD120">
        <v>0.127501</v>
      </c>
      <c r="AE120">
        <v>0</v>
      </c>
      <c r="AF120">
        <v>0.65720000000000001</v>
      </c>
      <c r="AG120" t="e">
        <f>-nan</f>
        <v>#NAME?</v>
      </c>
      <c r="AH120">
        <v>0.65720000000000001</v>
      </c>
      <c r="AI120">
        <v>0.66088599999999997</v>
      </c>
      <c r="AJ120">
        <v>0.13838500000000001</v>
      </c>
      <c r="AK120">
        <v>0</v>
      </c>
      <c r="AL120">
        <v>0.63649999999999995</v>
      </c>
      <c r="AM120" t="e">
        <f>-nan</f>
        <v>#NAME?</v>
      </c>
      <c r="AN120">
        <v>0.63649999999999995</v>
      </c>
      <c r="AO120">
        <v>0.63714999999999999</v>
      </c>
      <c r="AP120">
        <v>0.132359</v>
      </c>
      <c r="AQ120">
        <v>0</v>
      </c>
      <c r="AR120">
        <v>0.64529999999999998</v>
      </c>
      <c r="AS120" t="e">
        <f>-nan</f>
        <v>#NAME?</v>
      </c>
      <c r="AT120">
        <v>0.64529999999999998</v>
      </c>
      <c r="AU120">
        <v>0.64620599999999995</v>
      </c>
      <c r="AV120">
        <v>1.23004E-2</v>
      </c>
      <c r="AW120">
        <v>0</v>
      </c>
      <c r="AX120">
        <v>0.68610000000000004</v>
      </c>
      <c r="AY120" t="e">
        <f>-nan</f>
        <v>#NAME?</v>
      </c>
      <c r="AZ120">
        <v>0.68610000000000004</v>
      </c>
      <c r="BA120">
        <v>0.68713599999999997</v>
      </c>
      <c r="BB120">
        <v>2.0335900000000001E-2</v>
      </c>
      <c r="BC120">
        <v>0</v>
      </c>
      <c r="BD120">
        <v>0.65439999999999998</v>
      </c>
      <c r="BE120" t="e">
        <f>-nan</f>
        <v>#NAME?</v>
      </c>
      <c r="BF120">
        <v>0.65439999999999998</v>
      </c>
      <c r="BG120">
        <v>0.65604499999999999</v>
      </c>
      <c r="BH120">
        <v>2.9920800000000001E-2</v>
      </c>
      <c r="BI120">
        <v>0</v>
      </c>
    </row>
    <row r="121" spans="1:61" x14ac:dyDescent="0.35">
      <c r="A121">
        <v>59500</v>
      </c>
      <c r="B121">
        <v>0.65669999999999995</v>
      </c>
      <c r="C121" t="e">
        <f>-nan</f>
        <v>#NAME?</v>
      </c>
      <c r="D121">
        <v>0.65669999999999995</v>
      </c>
      <c r="E121">
        <v>0.65983899999999995</v>
      </c>
      <c r="F121">
        <v>3.24669E-2</v>
      </c>
      <c r="G121">
        <v>0</v>
      </c>
      <c r="H121">
        <v>0.6804</v>
      </c>
      <c r="I121" t="e">
        <f>-nan</f>
        <v>#NAME?</v>
      </c>
      <c r="J121">
        <v>0.6804</v>
      </c>
      <c r="K121">
        <v>0.68056399999999995</v>
      </c>
      <c r="L121">
        <v>1.5384500000000001E-2</v>
      </c>
      <c r="M121">
        <v>0</v>
      </c>
      <c r="N121">
        <v>0.70489999999999997</v>
      </c>
      <c r="O121" t="e">
        <f>-nan</f>
        <v>#NAME?</v>
      </c>
      <c r="P121">
        <v>0.70489999999999997</v>
      </c>
      <c r="Q121">
        <v>0.705372</v>
      </c>
      <c r="R121">
        <v>3.9158100000000001E-2</v>
      </c>
      <c r="S121">
        <v>0</v>
      </c>
      <c r="T121">
        <v>0.68089999999999995</v>
      </c>
      <c r="U121" t="e">
        <f>-nan</f>
        <v>#NAME?</v>
      </c>
      <c r="V121">
        <v>0.68089999999999995</v>
      </c>
      <c r="W121">
        <v>0.67527499999999996</v>
      </c>
      <c r="X121">
        <v>5.6467299999999998E-2</v>
      </c>
      <c r="Y121">
        <v>0</v>
      </c>
      <c r="Z121">
        <v>0.64639999999999997</v>
      </c>
      <c r="AA121" t="e">
        <f>-nan</f>
        <v>#NAME?</v>
      </c>
      <c r="AB121">
        <v>0.64639999999999997</v>
      </c>
      <c r="AC121">
        <v>0.657559</v>
      </c>
      <c r="AD121">
        <v>0.10205</v>
      </c>
      <c r="AE121">
        <v>0</v>
      </c>
      <c r="AF121">
        <v>0.66559999999999997</v>
      </c>
      <c r="AG121" t="e">
        <f>-nan</f>
        <v>#NAME?</v>
      </c>
      <c r="AH121">
        <v>0.66559999999999997</v>
      </c>
      <c r="AI121">
        <v>0.66569100000000003</v>
      </c>
      <c r="AJ121">
        <v>0.14111499999999999</v>
      </c>
      <c r="AK121">
        <v>0</v>
      </c>
      <c r="AL121">
        <v>0.6804</v>
      </c>
      <c r="AM121" t="e">
        <f>-nan</f>
        <v>#NAME?</v>
      </c>
      <c r="AN121">
        <v>0.6804</v>
      </c>
      <c r="AO121">
        <v>0.67951600000000001</v>
      </c>
      <c r="AP121">
        <v>0.102171</v>
      </c>
      <c r="AQ121">
        <v>0</v>
      </c>
      <c r="AR121">
        <v>0.623</v>
      </c>
      <c r="AS121" t="e">
        <f>-nan</f>
        <v>#NAME?</v>
      </c>
      <c r="AT121">
        <v>0.623</v>
      </c>
      <c r="AU121">
        <v>0.62471299999999996</v>
      </c>
      <c r="AV121">
        <v>2.06672E-2</v>
      </c>
      <c r="AW121">
        <v>0</v>
      </c>
      <c r="AX121">
        <v>0.70040000000000002</v>
      </c>
      <c r="AY121" t="e">
        <f>-nan</f>
        <v>#NAME?</v>
      </c>
      <c r="AZ121">
        <v>0.70040000000000002</v>
      </c>
      <c r="BA121">
        <v>0.69157100000000005</v>
      </c>
      <c r="BB121">
        <v>2.2692799999999999E-2</v>
      </c>
      <c r="BC121">
        <v>0</v>
      </c>
      <c r="BD121">
        <v>0.64600000000000002</v>
      </c>
      <c r="BE121" t="e">
        <f>-nan</f>
        <v>#NAME?</v>
      </c>
      <c r="BF121">
        <v>0.64600000000000002</v>
      </c>
      <c r="BG121">
        <v>0.65690999999999999</v>
      </c>
      <c r="BH121">
        <v>2.8994200000000001E-2</v>
      </c>
      <c r="BI121">
        <v>0</v>
      </c>
    </row>
    <row r="122" spans="1:61" x14ac:dyDescent="0.35">
      <c r="A122">
        <v>60000</v>
      </c>
      <c r="B122">
        <v>0.66979999999999995</v>
      </c>
      <c r="C122" t="e">
        <f>-nan</f>
        <v>#NAME?</v>
      </c>
      <c r="D122">
        <v>0.66979999999999995</v>
      </c>
      <c r="E122">
        <v>0.66983000000000004</v>
      </c>
      <c r="F122">
        <v>2.9667099999999998E-2</v>
      </c>
      <c r="G122">
        <v>0</v>
      </c>
      <c r="H122">
        <v>0.65980000000000005</v>
      </c>
      <c r="I122" t="e">
        <f>-nan</f>
        <v>#NAME?</v>
      </c>
      <c r="J122">
        <v>0.65980000000000005</v>
      </c>
      <c r="K122">
        <v>0.65942599999999996</v>
      </c>
      <c r="L122">
        <v>3.7052500000000002E-2</v>
      </c>
      <c r="M122">
        <v>0</v>
      </c>
      <c r="N122">
        <v>0.68889999999999996</v>
      </c>
      <c r="O122" t="e">
        <f>-nan</f>
        <v>#NAME?</v>
      </c>
      <c r="P122">
        <v>0.68889999999999996</v>
      </c>
      <c r="Q122">
        <v>0.69341399999999997</v>
      </c>
      <c r="R122">
        <v>1.5954200000000002E-2</v>
      </c>
      <c r="S122">
        <v>0</v>
      </c>
      <c r="T122">
        <v>0.70250000000000001</v>
      </c>
      <c r="U122" t="e">
        <f>-nan</f>
        <v>#NAME?</v>
      </c>
      <c r="V122">
        <v>0.70250000000000001</v>
      </c>
      <c r="W122">
        <v>0.70249799999999996</v>
      </c>
      <c r="X122">
        <v>4.2559399999999997E-2</v>
      </c>
      <c r="Y122">
        <v>0</v>
      </c>
      <c r="Z122">
        <v>0.64580000000000004</v>
      </c>
      <c r="AA122" t="e">
        <f>-nan</f>
        <v>#NAME?</v>
      </c>
      <c r="AB122">
        <v>0.64580000000000004</v>
      </c>
      <c r="AC122">
        <v>0.65116499999999999</v>
      </c>
      <c r="AD122">
        <v>8.0809599999999995E-2</v>
      </c>
      <c r="AE122">
        <v>0</v>
      </c>
      <c r="AF122">
        <v>0.63</v>
      </c>
      <c r="AG122" t="e">
        <f>-nan</f>
        <v>#NAME?</v>
      </c>
      <c r="AH122">
        <v>0.63</v>
      </c>
      <c r="AI122">
        <v>0.62698100000000001</v>
      </c>
      <c r="AJ122">
        <v>9.8107700000000006E-2</v>
      </c>
      <c r="AK122">
        <v>0</v>
      </c>
      <c r="AL122">
        <v>0.69169999999999998</v>
      </c>
      <c r="AM122" t="e">
        <f>-nan</f>
        <v>#NAME?</v>
      </c>
      <c r="AN122">
        <v>0.69169999999999998</v>
      </c>
      <c r="AO122">
        <v>0.683284</v>
      </c>
      <c r="AP122">
        <v>0.13708100000000001</v>
      </c>
      <c r="AQ122">
        <v>0</v>
      </c>
      <c r="AR122">
        <v>0.62990000000000002</v>
      </c>
      <c r="AS122" t="e">
        <f>-nan</f>
        <v>#NAME?</v>
      </c>
      <c r="AT122">
        <v>0.62990000000000002</v>
      </c>
      <c r="AU122">
        <v>0.63367499999999999</v>
      </c>
      <c r="AV122">
        <v>3.3515299999999998E-2</v>
      </c>
      <c r="AW122">
        <v>0</v>
      </c>
      <c r="AX122">
        <v>0.66339999999999999</v>
      </c>
      <c r="AY122" t="e">
        <f>-nan</f>
        <v>#NAME?</v>
      </c>
      <c r="AZ122">
        <v>0.66339999999999999</v>
      </c>
      <c r="BA122">
        <v>0.66846899999999998</v>
      </c>
      <c r="BB122">
        <v>3.91694E-2</v>
      </c>
      <c r="BC122">
        <v>0</v>
      </c>
      <c r="BD122">
        <v>0.65439999999999998</v>
      </c>
      <c r="BE122" t="e">
        <f>-nan</f>
        <v>#NAME?</v>
      </c>
      <c r="BF122">
        <v>0.65439999999999998</v>
      </c>
      <c r="BG122">
        <v>0.65485599999999999</v>
      </c>
      <c r="BH122">
        <v>3.3213300000000001E-2</v>
      </c>
      <c r="BI122">
        <v>0</v>
      </c>
    </row>
    <row r="123" spans="1:61" x14ac:dyDescent="0.35">
      <c r="A123">
        <v>60500</v>
      </c>
      <c r="B123">
        <v>0.67500000000000004</v>
      </c>
      <c r="C123" t="e">
        <f>-nan</f>
        <v>#NAME?</v>
      </c>
      <c r="D123">
        <v>0.67500000000000004</v>
      </c>
      <c r="E123">
        <v>0.68023999999999996</v>
      </c>
      <c r="F123">
        <v>1.9767900000000001E-2</v>
      </c>
      <c r="G123">
        <v>0</v>
      </c>
      <c r="H123">
        <v>0.6401</v>
      </c>
      <c r="I123" t="e">
        <f>-nan</f>
        <v>#NAME?</v>
      </c>
      <c r="J123">
        <v>0.6401</v>
      </c>
      <c r="K123">
        <v>0.645567</v>
      </c>
      <c r="L123">
        <v>3.2351400000000002E-2</v>
      </c>
      <c r="M123">
        <v>0</v>
      </c>
      <c r="N123">
        <v>0.66569999999999996</v>
      </c>
      <c r="O123" t="e">
        <f>-nan</f>
        <v>#NAME?</v>
      </c>
      <c r="P123">
        <v>0.66569999999999996</v>
      </c>
      <c r="Q123">
        <v>0.66316900000000001</v>
      </c>
      <c r="R123">
        <v>1.9912300000000001E-2</v>
      </c>
      <c r="S123">
        <v>0</v>
      </c>
      <c r="T123">
        <v>0.65990000000000004</v>
      </c>
      <c r="U123" t="e">
        <f>-nan</f>
        <v>#NAME?</v>
      </c>
      <c r="V123">
        <v>0.65990000000000004</v>
      </c>
      <c r="W123">
        <v>0.66228699999999996</v>
      </c>
      <c r="X123">
        <v>4.6570199999999999E-2</v>
      </c>
      <c r="Y123">
        <v>0</v>
      </c>
      <c r="Z123">
        <v>0.67169999999999996</v>
      </c>
      <c r="AA123" t="e">
        <f>-nan</f>
        <v>#NAME?</v>
      </c>
      <c r="AB123">
        <v>0.67169999999999996</v>
      </c>
      <c r="AC123">
        <v>0.66863600000000001</v>
      </c>
      <c r="AD123">
        <v>0.118372</v>
      </c>
      <c r="AE123">
        <v>0</v>
      </c>
      <c r="AF123">
        <v>0.64890000000000003</v>
      </c>
      <c r="AG123" t="e">
        <f>-nan</f>
        <v>#NAME?</v>
      </c>
      <c r="AH123">
        <v>0.64890000000000003</v>
      </c>
      <c r="AI123">
        <v>0.65588599999999997</v>
      </c>
      <c r="AJ123">
        <v>9.3610299999999994E-2</v>
      </c>
      <c r="AK123">
        <v>0</v>
      </c>
      <c r="AL123">
        <v>0.61529999999999996</v>
      </c>
      <c r="AM123" t="e">
        <f>-nan</f>
        <v>#NAME?</v>
      </c>
      <c r="AN123">
        <v>0.61529999999999996</v>
      </c>
      <c r="AO123">
        <v>0.617197</v>
      </c>
      <c r="AP123">
        <v>1.31395E-2</v>
      </c>
      <c r="AQ123">
        <v>0</v>
      </c>
      <c r="AR123">
        <v>0.64639999999999997</v>
      </c>
      <c r="AS123" t="e">
        <f>-nan</f>
        <v>#NAME?</v>
      </c>
      <c r="AT123">
        <v>0.64639999999999997</v>
      </c>
      <c r="AU123">
        <v>0.65032100000000004</v>
      </c>
      <c r="AV123">
        <v>1.7516199999999999E-2</v>
      </c>
      <c r="AW123">
        <v>0</v>
      </c>
      <c r="AX123">
        <v>0.68049999999999999</v>
      </c>
      <c r="AY123" t="e">
        <f>-nan</f>
        <v>#NAME?</v>
      </c>
      <c r="AZ123">
        <v>0.68049999999999999</v>
      </c>
      <c r="BA123">
        <v>0.68082399999999998</v>
      </c>
      <c r="BB123">
        <v>2.3426200000000001E-2</v>
      </c>
      <c r="BC123">
        <v>0</v>
      </c>
      <c r="BD123">
        <v>0.66320000000000001</v>
      </c>
      <c r="BE123" t="e">
        <f>-nan</f>
        <v>#NAME?</v>
      </c>
      <c r="BF123">
        <v>0.66320000000000001</v>
      </c>
      <c r="BG123">
        <v>0.66778800000000005</v>
      </c>
      <c r="BH123">
        <v>3.26918E-2</v>
      </c>
      <c r="BI123">
        <v>0</v>
      </c>
    </row>
    <row r="124" spans="1:61" x14ac:dyDescent="0.35">
      <c r="A124">
        <v>61000</v>
      </c>
      <c r="B124">
        <v>0.67759999999999998</v>
      </c>
      <c r="C124" t="e">
        <f>-nan</f>
        <v>#NAME?</v>
      </c>
      <c r="D124">
        <v>0.67759999999999998</v>
      </c>
      <c r="E124">
        <v>0.67721200000000004</v>
      </c>
      <c r="F124">
        <v>2.6461800000000001E-2</v>
      </c>
      <c r="G124">
        <v>0</v>
      </c>
      <c r="H124">
        <v>0.66359999999999997</v>
      </c>
      <c r="I124" t="e">
        <f>-nan</f>
        <v>#NAME?</v>
      </c>
      <c r="J124">
        <v>0.66359999999999997</v>
      </c>
      <c r="K124">
        <v>0.65764199999999995</v>
      </c>
      <c r="L124">
        <v>4.3474899999999997E-2</v>
      </c>
      <c r="M124">
        <v>0</v>
      </c>
      <c r="N124">
        <v>0.69889999999999997</v>
      </c>
      <c r="O124" t="e">
        <f>-nan</f>
        <v>#NAME?</v>
      </c>
      <c r="P124">
        <v>0.69889999999999997</v>
      </c>
      <c r="Q124">
        <v>0.69652000000000003</v>
      </c>
      <c r="R124">
        <v>4.4873200000000002E-2</v>
      </c>
      <c r="S124">
        <v>0</v>
      </c>
      <c r="T124">
        <v>0.65949999999999998</v>
      </c>
      <c r="U124" t="e">
        <f>-nan</f>
        <v>#NAME?</v>
      </c>
      <c r="V124">
        <v>0.65949999999999998</v>
      </c>
      <c r="W124">
        <v>0.65583000000000002</v>
      </c>
      <c r="X124">
        <v>4.4614500000000001E-2</v>
      </c>
      <c r="Y124">
        <v>0</v>
      </c>
      <c r="Z124">
        <v>0.62029999999999996</v>
      </c>
      <c r="AA124" t="e">
        <f>-nan</f>
        <v>#NAME?</v>
      </c>
      <c r="AB124">
        <v>0.62029999999999996</v>
      </c>
      <c r="AC124">
        <v>0.62331199999999998</v>
      </c>
      <c r="AD124">
        <v>6.9700399999999996E-2</v>
      </c>
      <c r="AE124">
        <v>0</v>
      </c>
      <c r="AF124">
        <v>0.6512</v>
      </c>
      <c r="AG124" t="e">
        <f>-nan</f>
        <v>#NAME?</v>
      </c>
      <c r="AH124">
        <v>0.6512</v>
      </c>
      <c r="AI124">
        <v>0.654586</v>
      </c>
      <c r="AJ124">
        <v>7.6574000000000003E-2</v>
      </c>
      <c r="AK124">
        <v>0</v>
      </c>
      <c r="AL124">
        <v>0.627</v>
      </c>
      <c r="AM124" t="e">
        <f>-nan</f>
        <v>#NAME?</v>
      </c>
      <c r="AN124">
        <v>0.627</v>
      </c>
      <c r="AO124">
        <v>0.62545099999999998</v>
      </c>
      <c r="AP124">
        <v>3.08271E-2</v>
      </c>
      <c r="AQ124">
        <v>0</v>
      </c>
      <c r="AR124">
        <v>0.65129999999999999</v>
      </c>
      <c r="AS124" t="e">
        <f>-nan</f>
        <v>#NAME?</v>
      </c>
      <c r="AT124">
        <v>0.65129999999999999</v>
      </c>
      <c r="AU124">
        <v>0.65553899999999998</v>
      </c>
      <c r="AV124">
        <v>2.6567799999999999E-2</v>
      </c>
      <c r="AW124">
        <v>0</v>
      </c>
      <c r="AX124">
        <v>0.67779999999999996</v>
      </c>
      <c r="AY124" t="e">
        <f>-nan</f>
        <v>#NAME?</v>
      </c>
      <c r="AZ124">
        <v>0.67779999999999996</v>
      </c>
      <c r="BA124">
        <v>0.68066599999999999</v>
      </c>
      <c r="BB124">
        <v>4.9667000000000003E-2</v>
      </c>
      <c r="BC124">
        <v>0</v>
      </c>
      <c r="BD124">
        <v>0.65629999999999999</v>
      </c>
      <c r="BE124" t="e">
        <f>-nan</f>
        <v>#NAME?</v>
      </c>
      <c r="BF124">
        <v>0.65629999999999999</v>
      </c>
      <c r="BG124">
        <v>0.65783499999999995</v>
      </c>
      <c r="BH124">
        <v>3.5333700000000003E-2</v>
      </c>
      <c r="BI124">
        <v>0</v>
      </c>
    </row>
    <row r="125" spans="1:61" x14ac:dyDescent="0.35">
      <c r="A125">
        <v>61500</v>
      </c>
      <c r="B125">
        <v>0.65839999999999999</v>
      </c>
      <c r="C125" t="e">
        <f>-nan</f>
        <v>#NAME?</v>
      </c>
      <c r="D125">
        <v>0.65839999999999999</v>
      </c>
      <c r="E125">
        <v>0.66227000000000003</v>
      </c>
      <c r="F125">
        <v>2.8028299999999999E-2</v>
      </c>
      <c r="G125">
        <v>0</v>
      </c>
      <c r="H125">
        <v>0.66579999999999995</v>
      </c>
      <c r="I125" t="e">
        <f>-nan</f>
        <v>#NAME?</v>
      </c>
      <c r="J125">
        <v>0.66579999999999995</v>
      </c>
      <c r="K125">
        <v>0.66781900000000005</v>
      </c>
      <c r="L125">
        <v>4.7687199999999999E-2</v>
      </c>
      <c r="M125">
        <v>0</v>
      </c>
      <c r="N125">
        <v>0.70089999999999997</v>
      </c>
      <c r="O125" t="e">
        <f>-nan</f>
        <v>#NAME?</v>
      </c>
      <c r="P125">
        <v>0.70089999999999997</v>
      </c>
      <c r="Q125">
        <v>0.69467400000000001</v>
      </c>
      <c r="R125">
        <v>4.8552900000000003E-2</v>
      </c>
      <c r="S125">
        <v>0</v>
      </c>
      <c r="T125">
        <v>0.61950000000000005</v>
      </c>
      <c r="U125" t="e">
        <f>-nan</f>
        <v>#NAME?</v>
      </c>
      <c r="V125">
        <v>0.61950000000000005</v>
      </c>
      <c r="W125">
        <v>0.62246100000000004</v>
      </c>
      <c r="X125">
        <v>2.0563499999999998E-2</v>
      </c>
      <c r="Y125">
        <v>0</v>
      </c>
      <c r="Z125">
        <v>0.62770000000000004</v>
      </c>
      <c r="AA125" t="e">
        <f>-nan</f>
        <v>#NAME?</v>
      </c>
      <c r="AB125">
        <v>0.62770000000000004</v>
      </c>
      <c r="AC125">
        <v>0.63161599999999996</v>
      </c>
      <c r="AD125">
        <v>8.9380000000000001E-2</v>
      </c>
      <c r="AE125">
        <v>0</v>
      </c>
      <c r="AF125">
        <v>0.67779999999999996</v>
      </c>
      <c r="AG125" t="e">
        <f>-nan</f>
        <v>#NAME?</v>
      </c>
      <c r="AH125">
        <v>0.67779999999999996</v>
      </c>
      <c r="AI125">
        <v>0.67622400000000005</v>
      </c>
      <c r="AJ125">
        <v>8.7189199999999994E-2</v>
      </c>
      <c r="AK125">
        <v>0</v>
      </c>
      <c r="AL125">
        <v>0.63580000000000003</v>
      </c>
      <c r="AM125" t="e">
        <f>-nan</f>
        <v>#NAME?</v>
      </c>
      <c r="AN125">
        <v>0.63580000000000003</v>
      </c>
      <c r="AO125">
        <v>0.63515999999999995</v>
      </c>
      <c r="AP125">
        <v>1.8921799999999999E-2</v>
      </c>
      <c r="AQ125">
        <v>0</v>
      </c>
      <c r="AR125">
        <v>0.61739999999999995</v>
      </c>
      <c r="AS125" t="e">
        <f>-nan</f>
        <v>#NAME?</v>
      </c>
      <c r="AT125">
        <v>0.61739999999999995</v>
      </c>
      <c r="AU125">
        <v>0.62878800000000001</v>
      </c>
      <c r="AV125">
        <v>3.1875199999999999E-2</v>
      </c>
      <c r="AW125">
        <v>0</v>
      </c>
      <c r="AX125">
        <v>0.68979999999999997</v>
      </c>
      <c r="AY125" t="e">
        <f>-nan</f>
        <v>#NAME?</v>
      </c>
      <c r="AZ125">
        <v>0.68979999999999997</v>
      </c>
      <c r="BA125">
        <v>0.68382299999999996</v>
      </c>
      <c r="BB125">
        <v>5.3472199999999998E-2</v>
      </c>
      <c r="BC125">
        <v>0</v>
      </c>
      <c r="BD125">
        <v>0.6421</v>
      </c>
      <c r="BE125" t="e">
        <f>-nan</f>
        <v>#NAME?</v>
      </c>
      <c r="BF125">
        <v>0.6421</v>
      </c>
      <c r="BG125">
        <v>0.64380800000000005</v>
      </c>
      <c r="BH125">
        <v>3.6383400000000003E-2</v>
      </c>
      <c r="BI125">
        <v>0</v>
      </c>
    </row>
    <row r="126" spans="1:61" x14ac:dyDescent="0.35">
      <c r="A126">
        <v>62000</v>
      </c>
      <c r="B126">
        <v>0.65849999999999997</v>
      </c>
      <c r="C126" t="e">
        <f>-nan</f>
        <v>#NAME?</v>
      </c>
      <c r="D126">
        <v>0.65849999999999997</v>
      </c>
      <c r="E126">
        <v>0.65879900000000002</v>
      </c>
      <c r="F126">
        <v>1.2368000000000001E-2</v>
      </c>
      <c r="G126">
        <v>0</v>
      </c>
      <c r="H126">
        <v>0.68889999999999996</v>
      </c>
      <c r="I126" t="e">
        <f>-nan</f>
        <v>#NAME?</v>
      </c>
      <c r="J126">
        <v>0.68889999999999996</v>
      </c>
      <c r="K126">
        <v>0.68077799999999999</v>
      </c>
      <c r="L126">
        <v>5.4001E-2</v>
      </c>
      <c r="M126">
        <v>0</v>
      </c>
      <c r="N126">
        <v>0.6613</v>
      </c>
      <c r="O126" t="e">
        <f>-nan</f>
        <v>#NAME?</v>
      </c>
      <c r="P126">
        <v>0.6613</v>
      </c>
      <c r="Q126">
        <v>0.66225999999999996</v>
      </c>
      <c r="R126">
        <v>5.5796499999999999E-2</v>
      </c>
      <c r="S126">
        <v>0</v>
      </c>
      <c r="T126">
        <v>0.62580000000000002</v>
      </c>
      <c r="U126" t="e">
        <f>-nan</f>
        <v>#NAME?</v>
      </c>
      <c r="V126">
        <v>0.62580000000000002</v>
      </c>
      <c r="W126">
        <v>0.62634400000000001</v>
      </c>
      <c r="X126">
        <v>1.6643100000000001E-2</v>
      </c>
      <c r="Y126">
        <v>0</v>
      </c>
      <c r="Z126">
        <v>0.62519999999999998</v>
      </c>
      <c r="AA126" t="e">
        <f>-nan</f>
        <v>#NAME?</v>
      </c>
      <c r="AB126">
        <v>0.62519999999999998</v>
      </c>
      <c r="AC126">
        <v>0.62640200000000001</v>
      </c>
      <c r="AD126">
        <v>0.13969899999999999</v>
      </c>
      <c r="AE126">
        <v>0</v>
      </c>
      <c r="AF126">
        <v>0.67120000000000002</v>
      </c>
      <c r="AG126" t="e">
        <f>-nan</f>
        <v>#NAME?</v>
      </c>
      <c r="AH126">
        <v>0.67120000000000002</v>
      </c>
      <c r="AI126">
        <v>0.67304299999999995</v>
      </c>
      <c r="AJ126">
        <v>6.5207899999999999E-2</v>
      </c>
      <c r="AK126">
        <v>0</v>
      </c>
      <c r="AL126">
        <v>0.61329999999999996</v>
      </c>
      <c r="AM126" t="e">
        <f>-nan</f>
        <v>#NAME?</v>
      </c>
      <c r="AN126">
        <v>0.61329999999999996</v>
      </c>
      <c r="AO126">
        <v>0.60803799999999997</v>
      </c>
      <c r="AP126">
        <v>2.57544E-2</v>
      </c>
      <c r="AQ126">
        <v>0</v>
      </c>
      <c r="AR126">
        <v>0.64710000000000001</v>
      </c>
      <c r="AS126" t="e">
        <f>-nan</f>
        <v>#NAME?</v>
      </c>
      <c r="AT126">
        <v>0.64710000000000001</v>
      </c>
      <c r="AU126">
        <v>0.64741099999999996</v>
      </c>
      <c r="AV126">
        <v>3.9543300000000003E-2</v>
      </c>
      <c r="AW126">
        <v>0</v>
      </c>
      <c r="AX126">
        <v>0.69279999999999997</v>
      </c>
      <c r="AY126" t="e">
        <f>-nan</f>
        <v>#NAME?</v>
      </c>
      <c r="AZ126">
        <v>0.69279999999999997</v>
      </c>
      <c r="BA126">
        <v>0.69143600000000005</v>
      </c>
      <c r="BB126">
        <v>1.9564399999999999E-2</v>
      </c>
      <c r="BC126">
        <v>0</v>
      </c>
      <c r="BD126">
        <v>0.6895</v>
      </c>
      <c r="BE126" t="e">
        <f>-nan</f>
        <v>#NAME?</v>
      </c>
      <c r="BF126">
        <v>0.6895</v>
      </c>
      <c r="BG126">
        <v>0.68366099999999996</v>
      </c>
      <c r="BH126">
        <v>2.34995E-2</v>
      </c>
      <c r="BI126">
        <v>0</v>
      </c>
    </row>
    <row r="127" spans="1:61" x14ac:dyDescent="0.35">
      <c r="A127">
        <v>62500</v>
      </c>
      <c r="B127">
        <v>0.65949999999999998</v>
      </c>
      <c r="C127" t="e">
        <f>-nan</f>
        <v>#NAME?</v>
      </c>
      <c r="D127">
        <v>0.65949999999999998</v>
      </c>
      <c r="E127">
        <v>0.65865499999999999</v>
      </c>
      <c r="F127">
        <v>1.3406400000000001E-2</v>
      </c>
      <c r="G127">
        <v>0</v>
      </c>
      <c r="H127">
        <v>0.64580000000000004</v>
      </c>
      <c r="I127" t="e">
        <f>-nan</f>
        <v>#NAME?</v>
      </c>
      <c r="J127">
        <v>0.64580000000000004</v>
      </c>
      <c r="K127">
        <v>0.65036700000000003</v>
      </c>
      <c r="L127">
        <v>7.0113499999999995E-2</v>
      </c>
      <c r="M127">
        <v>0</v>
      </c>
      <c r="N127">
        <v>0.68769999999999998</v>
      </c>
      <c r="O127" t="e">
        <f>-nan</f>
        <v>#NAME?</v>
      </c>
      <c r="P127">
        <v>0.68769999999999998</v>
      </c>
      <c r="Q127">
        <v>0.68326399999999998</v>
      </c>
      <c r="R127">
        <v>7.3712799999999995E-2</v>
      </c>
      <c r="S127">
        <v>0</v>
      </c>
      <c r="T127">
        <v>0.627</v>
      </c>
      <c r="U127" t="e">
        <f>-nan</f>
        <v>#NAME?</v>
      </c>
      <c r="V127">
        <v>0.627</v>
      </c>
      <c r="W127">
        <v>0.62762600000000002</v>
      </c>
      <c r="X127">
        <v>1.92103E-2</v>
      </c>
      <c r="Y127">
        <v>0</v>
      </c>
      <c r="Z127">
        <v>0.69010000000000005</v>
      </c>
      <c r="AA127" t="e">
        <f>-nan</f>
        <v>#NAME?</v>
      </c>
      <c r="AB127">
        <v>0.69010000000000005</v>
      </c>
      <c r="AC127">
        <v>0.69451300000000005</v>
      </c>
      <c r="AD127">
        <v>0.18562100000000001</v>
      </c>
      <c r="AE127">
        <v>0</v>
      </c>
      <c r="AF127">
        <v>0.67220000000000002</v>
      </c>
      <c r="AG127" t="e">
        <f>-nan</f>
        <v>#NAME?</v>
      </c>
      <c r="AH127">
        <v>0.67220000000000002</v>
      </c>
      <c r="AI127">
        <v>0.67222700000000002</v>
      </c>
      <c r="AJ127">
        <v>1.4787399999999999E-2</v>
      </c>
      <c r="AK127">
        <v>0</v>
      </c>
      <c r="AL127">
        <v>0.61439999999999995</v>
      </c>
      <c r="AM127" t="e">
        <f>-nan</f>
        <v>#NAME?</v>
      </c>
      <c r="AN127">
        <v>0.61439999999999995</v>
      </c>
      <c r="AO127">
        <v>0.61289700000000003</v>
      </c>
      <c r="AP127">
        <v>2.1369699999999998E-2</v>
      </c>
      <c r="AQ127">
        <v>0</v>
      </c>
      <c r="AR127">
        <v>0.62519999999999998</v>
      </c>
      <c r="AS127" t="e">
        <f>-nan</f>
        <v>#NAME?</v>
      </c>
      <c r="AT127">
        <v>0.62519999999999998</v>
      </c>
      <c r="AU127">
        <v>0.62807299999999999</v>
      </c>
      <c r="AV127">
        <v>3.9726699999999997E-2</v>
      </c>
      <c r="AW127">
        <v>0</v>
      </c>
      <c r="AX127">
        <v>0.67569999999999997</v>
      </c>
      <c r="AY127" t="e">
        <f>-nan</f>
        <v>#NAME?</v>
      </c>
      <c r="AZ127">
        <v>0.67569999999999997</v>
      </c>
      <c r="BA127">
        <v>0.67270200000000002</v>
      </c>
      <c r="BB127">
        <v>2.2016899999999999E-2</v>
      </c>
      <c r="BC127">
        <v>0</v>
      </c>
      <c r="BD127">
        <v>0.64139999999999997</v>
      </c>
      <c r="BE127" t="e">
        <f>-nan</f>
        <v>#NAME?</v>
      </c>
      <c r="BF127">
        <v>0.64139999999999997</v>
      </c>
      <c r="BG127">
        <v>0.64604499999999998</v>
      </c>
      <c r="BH127">
        <v>3.07301E-2</v>
      </c>
      <c r="BI127">
        <v>0</v>
      </c>
    </row>
    <row r="128" spans="1:61" x14ac:dyDescent="0.35">
      <c r="A128">
        <v>63000</v>
      </c>
      <c r="B128">
        <v>0.67379999999999995</v>
      </c>
      <c r="C128" t="e">
        <f>-nan</f>
        <v>#NAME?</v>
      </c>
      <c r="D128">
        <v>0.67379999999999995</v>
      </c>
      <c r="E128">
        <v>0.67661800000000005</v>
      </c>
      <c r="F128">
        <v>1.7266299999999998E-2</v>
      </c>
      <c r="G128">
        <v>0</v>
      </c>
      <c r="H128">
        <v>0.64059999999999995</v>
      </c>
      <c r="I128" t="e">
        <f>-nan</f>
        <v>#NAME?</v>
      </c>
      <c r="J128">
        <v>0.64059999999999995</v>
      </c>
      <c r="K128">
        <v>0.62757700000000005</v>
      </c>
      <c r="L128">
        <v>7.9861500000000002E-2</v>
      </c>
      <c r="M128">
        <v>0</v>
      </c>
      <c r="N128">
        <v>0.64600000000000002</v>
      </c>
      <c r="O128" t="e">
        <f>-nan</f>
        <v>#NAME?</v>
      </c>
      <c r="P128">
        <v>0.64600000000000002</v>
      </c>
      <c r="Q128">
        <v>0.636903</v>
      </c>
      <c r="R128">
        <v>7.7777399999999997E-2</v>
      </c>
      <c r="S128">
        <v>0</v>
      </c>
      <c r="T128">
        <v>0.61929999999999996</v>
      </c>
      <c r="U128" t="e">
        <f>-nan</f>
        <v>#NAME?</v>
      </c>
      <c r="V128">
        <v>0.61929999999999996</v>
      </c>
      <c r="W128">
        <v>0.61457300000000004</v>
      </c>
      <c r="X128">
        <v>2.1244599999999999E-2</v>
      </c>
      <c r="Y128">
        <v>0</v>
      </c>
      <c r="Z128">
        <v>0.64190000000000003</v>
      </c>
      <c r="AA128" t="e">
        <f>-nan</f>
        <v>#NAME?</v>
      </c>
      <c r="AB128">
        <v>0.64190000000000003</v>
      </c>
      <c r="AC128">
        <v>0.63985199999999998</v>
      </c>
      <c r="AD128">
        <v>0.17800199999999999</v>
      </c>
      <c r="AE128">
        <v>0</v>
      </c>
      <c r="AF128">
        <v>0.6643</v>
      </c>
      <c r="AG128" t="e">
        <f>-nan</f>
        <v>#NAME?</v>
      </c>
      <c r="AH128">
        <v>0.6643</v>
      </c>
      <c r="AI128">
        <v>0.66940200000000005</v>
      </c>
      <c r="AJ128">
        <v>2.1684800000000001E-2</v>
      </c>
      <c r="AK128">
        <v>0</v>
      </c>
      <c r="AL128">
        <v>0.61919999999999997</v>
      </c>
      <c r="AM128" t="e">
        <f>-nan</f>
        <v>#NAME?</v>
      </c>
      <c r="AN128">
        <v>0.61919999999999997</v>
      </c>
      <c r="AO128">
        <v>0.61850400000000005</v>
      </c>
      <c r="AP128">
        <v>1.05214E-2</v>
      </c>
      <c r="AQ128">
        <v>0</v>
      </c>
      <c r="AR128">
        <v>0.65969999999999995</v>
      </c>
      <c r="AS128" t="e">
        <f>-nan</f>
        <v>#NAME?</v>
      </c>
      <c r="AT128">
        <v>0.65969999999999995</v>
      </c>
      <c r="AU128">
        <v>0.65921799999999997</v>
      </c>
      <c r="AV128">
        <v>3.2328200000000001E-2</v>
      </c>
      <c r="AW128">
        <v>0</v>
      </c>
      <c r="AX128">
        <v>0.68440000000000001</v>
      </c>
      <c r="AY128" t="e">
        <f>-nan</f>
        <v>#NAME?</v>
      </c>
      <c r="AZ128">
        <v>0.68440000000000001</v>
      </c>
      <c r="BA128">
        <v>0.67960100000000001</v>
      </c>
      <c r="BB128">
        <v>2.4847999999999999E-2</v>
      </c>
      <c r="BC128">
        <v>0</v>
      </c>
      <c r="BD128">
        <v>0.64070000000000005</v>
      </c>
      <c r="BE128" t="e">
        <f>-nan</f>
        <v>#NAME?</v>
      </c>
      <c r="BF128">
        <v>0.64070000000000005</v>
      </c>
      <c r="BG128">
        <v>0.64207099999999995</v>
      </c>
      <c r="BH128">
        <v>2.72617E-2</v>
      </c>
      <c r="BI128">
        <v>0</v>
      </c>
    </row>
    <row r="129" spans="1:61" x14ac:dyDescent="0.35">
      <c r="A129">
        <v>63500</v>
      </c>
      <c r="B129">
        <v>0.69610000000000005</v>
      </c>
      <c r="C129" t="e">
        <f>-nan</f>
        <v>#NAME?</v>
      </c>
      <c r="D129">
        <v>0.69610000000000005</v>
      </c>
      <c r="E129">
        <v>0.69966600000000001</v>
      </c>
      <c r="F129">
        <v>2.0401900000000001E-2</v>
      </c>
      <c r="G129">
        <v>0</v>
      </c>
      <c r="H129">
        <v>0.67889999999999995</v>
      </c>
      <c r="I129" t="e">
        <f>-nan</f>
        <v>#NAME?</v>
      </c>
      <c r="J129">
        <v>0.67889999999999995</v>
      </c>
      <c r="K129">
        <v>0.681504</v>
      </c>
      <c r="L129">
        <v>8.56904E-2</v>
      </c>
      <c r="M129">
        <v>0</v>
      </c>
      <c r="N129">
        <v>0.71319999999999995</v>
      </c>
      <c r="O129" t="e">
        <f>-nan</f>
        <v>#NAME?</v>
      </c>
      <c r="P129">
        <v>0.71319999999999995</v>
      </c>
      <c r="Q129">
        <v>0.70847000000000004</v>
      </c>
      <c r="R129">
        <v>8.0718700000000004E-2</v>
      </c>
      <c r="S129">
        <v>0</v>
      </c>
      <c r="T129">
        <v>0.63049999999999995</v>
      </c>
      <c r="U129" t="e">
        <f>-nan</f>
        <v>#NAME?</v>
      </c>
      <c r="V129">
        <v>0.63049999999999995</v>
      </c>
      <c r="W129">
        <v>0.63327500000000003</v>
      </c>
      <c r="X129">
        <v>1.67548E-2</v>
      </c>
      <c r="Y129">
        <v>0</v>
      </c>
      <c r="Z129">
        <v>0.67330000000000001</v>
      </c>
      <c r="AA129" t="e">
        <f>-nan</f>
        <v>#NAME?</v>
      </c>
      <c r="AB129">
        <v>0.67330000000000001</v>
      </c>
      <c r="AC129">
        <v>0.66788899999999995</v>
      </c>
      <c r="AD129">
        <v>0.178065</v>
      </c>
      <c r="AE129">
        <v>0</v>
      </c>
      <c r="AF129">
        <v>0.65449999999999997</v>
      </c>
      <c r="AG129" t="e">
        <f>-nan</f>
        <v>#NAME?</v>
      </c>
      <c r="AH129">
        <v>0.65449999999999997</v>
      </c>
      <c r="AI129">
        <v>0.65580700000000003</v>
      </c>
      <c r="AJ129">
        <v>2.2095500000000001E-2</v>
      </c>
      <c r="AK129">
        <v>0</v>
      </c>
      <c r="AL129">
        <v>0.60089999999999999</v>
      </c>
      <c r="AM129" t="e">
        <f>-nan</f>
        <v>#NAME?</v>
      </c>
      <c r="AN129">
        <v>0.60089999999999999</v>
      </c>
      <c r="AO129">
        <v>0.60792400000000002</v>
      </c>
      <c r="AP129">
        <v>1.23736E-2</v>
      </c>
      <c r="AQ129">
        <v>0</v>
      </c>
      <c r="AR129">
        <v>0.64129999999999998</v>
      </c>
      <c r="AS129" t="e">
        <f>-nan</f>
        <v>#NAME?</v>
      </c>
      <c r="AT129">
        <v>0.64129999999999998</v>
      </c>
      <c r="AU129">
        <v>0.64093100000000003</v>
      </c>
      <c r="AV129">
        <v>4.2575399999999999E-2</v>
      </c>
      <c r="AW129">
        <v>0</v>
      </c>
      <c r="AX129">
        <v>0.68369999999999997</v>
      </c>
      <c r="AY129" t="e">
        <f>-nan</f>
        <v>#NAME?</v>
      </c>
      <c r="AZ129">
        <v>0.68369999999999997</v>
      </c>
      <c r="BA129">
        <v>0.68034899999999998</v>
      </c>
      <c r="BB129">
        <v>3.4678500000000001E-2</v>
      </c>
      <c r="BC129">
        <v>0</v>
      </c>
      <c r="BD129">
        <v>0.62839999999999996</v>
      </c>
      <c r="BE129" t="e">
        <f>-nan</f>
        <v>#NAME?</v>
      </c>
      <c r="BF129">
        <v>0.62839999999999996</v>
      </c>
      <c r="BG129">
        <v>0.63014899999999996</v>
      </c>
      <c r="BH129">
        <v>2.4628299999999999E-2</v>
      </c>
      <c r="BI129">
        <v>0</v>
      </c>
    </row>
    <row r="130" spans="1:61" x14ac:dyDescent="0.35">
      <c r="A130">
        <v>64000</v>
      </c>
      <c r="B130">
        <v>0.68899999999999995</v>
      </c>
      <c r="C130" t="e">
        <f>-nan</f>
        <v>#NAME?</v>
      </c>
      <c r="D130">
        <v>0.68899999999999995</v>
      </c>
      <c r="E130">
        <v>0.68767100000000003</v>
      </c>
      <c r="F130">
        <v>2.4858000000000002E-2</v>
      </c>
      <c r="G130">
        <v>0</v>
      </c>
      <c r="H130">
        <v>0.68010000000000004</v>
      </c>
      <c r="I130" t="e">
        <f>-nan</f>
        <v>#NAME?</v>
      </c>
      <c r="J130">
        <v>0.68010000000000004</v>
      </c>
      <c r="K130">
        <v>0.68114600000000003</v>
      </c>
      <c r="L130">
        <v>9.0358400000000005E-2</v>
      </c>
      <c r="M130">
        <v>0</v>
      </c>
      <c r="N130">
        <v>0.6754</v>
      </c>
      <c r="O130" t="e">
        <f>-nan</f>
        <v>#NAME?</v>
      </c>
      <c r="P130">
        <v>0.6754</v>
      </c>
      <c r="Q130">
        <v>0.67892799999999998</v>
      </c>
      <c r="R130">
        <v>0.110816</v>
      </c>
      <c r="S130">
        <v>0</v>
      </c>
      <c r="T130">
        <v>0.6472</v>
      </c>
      <c r="U130" t="e">
        <f>-nan</f>
        <v>#NAME?</v>
      </c>
      <c r="V130">
        <v>0.6472</v>
      </c>
      <c r="W130">
        <v>0.645069</v>
      </c>
      <c r="X130">
        <v>1.8375900000000001E-2</v>
      </c>
      <c r="Y130">
        <v>0</v>
      </c>
      <c r="Z130">
        <v>0.61329999999999996</v>
      </c>
      <c r="AA130" t="e">
        <f>-nan</f>
        <v>#NAME?</v>
      </c>
      <c r="AB130">
        <v>0.61329999999999996</v>
      </c>
      <c r="AC130">
        <v>0.62318200000000001</v>
      </c>
      <c r="AD130">
        <v>0.12383</v>
      </c>
      <c r="AE130">
        <v>0</v>
      </c>
      <c r="AF130">
        <v>0.63570000000000004</v>
      </c>
      <c r="AG130" t="e">
        <f>-nan</f>
        <v>#NAME?</v>
      </c>
      <c r="AH130">
        <v>0.63570000000000004</v>
      </c>
      <c r="AI130">
        <v>0.63665099999999997</v>
      </c>
      <c r="AJ130">
        <v>3.4505000000000001E-2</v>
      </c>
      <c r="AK130">
        <v>0</v>
      </c>
      <c r="AL130">
        <v>0.62109999999999999</v>
      </c>
      <c r="AM130" t="e">
        <f>-nan</f>
        <v>#NAME?</v>
      </c>
      <c r="AN130">
        <v>0.62109999999999999</v>
      </c>
      <c r="AO130">
        <v>0.62272700000000003</v>
      </c>
      <c r="AP130">
        <v>2.0001700000000001E-2</v>
      </c>
      <c r="AQ130">
        <v>0</v>
      </c>
      <c r="AR130">
        <v>0.66120000000000001</v>
      </c>
      <c r="AS130" t="e">
        <f>-nan</f>
        <v>#NAME?</v>
      </c>
      <c r="AT130">
        <v>0.66120000000000001</v>
      </c>
      <c r="AU130">
        <v>0.66103199999999995</v>
      </c>
      <c r="AV130">
        <v>2.6955300000000001E-2</v>
      </c>
      <c r="AW130">
        <v>0</v>
      </c>
      <c r="AX130">
        <v>0.69269999999999998</v>
      </c>
      <c r="AY130" t="e">
        <f>-nan</f>
        <v>#NAME?</v>
      </c>
      <c r="AZ130">
        <v>0.69269999999999998</v>
      </c>
      <c r="BA130">
        <v>0.69015300000000002</v>
      </c>
      <c r="BB130">
        <v>2.56388E-2</v>
      </c>
      <c r="BC130">
        <v>0</v>
      </c>
      <c r="BD130">
        <v>0.64849999999999997</v>
      </c>
      <c r="BE130" t="e">
        <f>-nan</f>
        <v>#NAME?</v>
      </c>
      <c r="BF130">
        <v>0.64849999999999997</v>
      </c>
      <c r="BG130">
        <v>0.64578500000000005</v>
      </c>
      <c r="BH130">
        <v>3.02644E-2</v>
      </c>
      <c r="BI130">
        <v>0</v>
      </c>
    </row>
    <row r="131" spans="1:61" x14ac:dyDescent="0.35">
      <c r="A131">
        <v>64500</v>
      </c>
      <c r="B131">
        <v>0.68479999999999996</v>
      </c>
      <c r="C131" t="e">
        <f>-nan</f>
        <v>#NAME?</v>
      </c>
      <c r="D131">
        <v>0.68479999999999996</v>
      </c>
      <c r="E131">
        <v>0.68966400000000005</v>
      </c>
      <c r="F131">
        <v>2.2039799999999998E-2</v>
      </c>
      <c r="G131">
        <v>0</v>
      </c>
      <c r="H131">
        <v>0.66459999999999997</v>
      </c>
      <c r="I131" t="e">
        <f>-nan</f>
        <v>#NAME?</v>
      </c>
      <c r="J131">
        <v>0.66459999999999997</v>
      </c>
      <c r="K131">
        <v>0.66214799999999996</v>
      </c>
      <c r="L131">
        <v>9.80298E-2</v>
      </c>
      <c r="M131">
        <v>0</v>
      </c>
      <c r="N131">
        <v>0.65329999999999999</v>
      </c>
      <c r="O131" t="e">
        <f>-nan</f>
        <v>#NAME?</v>
      </c>
      <c r="P131">
        <v>0.65329999999999999</v>
      </c>
      <c r="Q131">
        <v>0.65431899999999998</v>
      </c>
      <c r="R131">
        <v>8.1642300000000001E-2</v>
      </c>
      <c r="S131">
        <v>0</v>
      </c>
      <c r="T131">
        <v>0.63360000000000005</v>
      </c>
      <c r="U131" t="e">
        <f>-nan</f>
        <v>#NAME?</v>
      </c>
      <c r="V131">
        <v>0.63360000000000005</v>
      </c>
      <c r="W131">
        <v>0.63776600000000006</v>
      </c>
      <c r="X131">
        <v>3.7385700000000001E-2</v>
      </c>
      <c r="Y131">
        <v>0</v>
      </c>
      <c r="Z131">
        <v>0.63429999999999997</v>
      </c>
      <c r="AA131" t="e">
        <f>-nan</f>
        <v>#NAME?</v>
      </c>
      <c r="AB131">
        <v>0.63429999999999997</v>
      </c>
      <c r="AC131">
        <v>0.62812699999999999</v>
      </c>
      <c r="AD131">
        <v>0.17312</v>
      </c>
      <c r="AE131">
        <v>0</v>
      </c>
      <c r="AF131">
        <v>0.67759999999999998</v>
      </c>
      <c r="AG131" t="e">
        <f>-nan</f>
        <v>#NAME?</v>
      </c>
      <c r="AH131">
        <v>0.67759999999999998</v>
      </c>
      <c r="AI131">
        <v>0.67979599999999996</v>
      </c>
      <c r="AJ131">
        <v>1.9904999999999999E-2</v>
      </c>
      <c r="AK131">
        <v>0</v>
      </c>
      <c r="AL131">
        <v>0.65659999999999996</v>
      </c>
      <c r="AM131" t="e">
        <f>-nan</f>
        <v>#NAME?</v>
      </c>
      <c r="AN131">
        <v>0.65659999999999996</v>
      </c>
      <c r="AO131">
        <v>0.65969299999999997</v>
      </c>
      <c r="AP131">
        <v>3.5163199999999999E-2</v>
      </c>
      <c r="AQ131">
        <v>0</v>
      </c>
      <c r="AR131">
        <v>0.67030000000000001</v>
      </c>
      <c r="AS131" t="e">
        <f>-nan</f>
        <v>#NAME?</v>
      </c>
      <c r="AT131">
        <v>0.67030000000000001</v>
      </c>
      <c r="AU131">
        <v>0.65947299999999998</v>
      </c>
      <c r="AV131">
        <v>3.7116299999999998E-2</v>
      </c>
      <c r="AW131">
        <v>0</v>
      </c>
      <c r="AX131">
        <v>0.69399999999999995</v>
      </c>
      <c r="AY131" t="e">
        <f>-nan</f>
        <v>#NAME?</v>
      </c>
      <c r="AZ131">
        <v>0.69399999999999995</v>
      </c>
      <c r="BA131">
        <v>0.68887900000000002</v>
      </c>
      <c r="BB131">
        <v>2.7566799999999999E-2</v>
      </c>
      <c r="BC131">
        <v>0</v>
      </c>
      <c r="BD131">
        <v>0.6411</v>
      </c>
      <c r="BE131" t="e">
        <f>-nan</f>
        <v>#NAME?</v>
      </c>
      <c r="BF131">
        <v>0.6411</v>
      </c>
      <c r="BG131">
        <v>0.64287099999999997</v>
      </c>
      <c r="BH131">
        <v>1.7967500000000001E-2</v>
      </c>
      <c r="BI131">
        <v>0</v>
      </c>
    </row>
    <row r="132" spans="1:61" x14ac:dyDescent="0.35">
      <c r="A132">
        <v>65000</v>
      </c>
      <c r="B132">
        <v>0.71940000000000004</v>
      </c>
      <c r="C132" t="e">
        <f>-nan</f>
        <v>#NAME?</v>
      </c>
      <c r="D132">
        <v>0.71940000000000004</v>
      </c>
      <c r="E132">
        <v>0.72295299999999996</v>
      </c>
      <c r="F132">
        <v>2.1803900000000001E-2</v>
      </c>
      <c r="G132">
        <v>0</v>
      </c>
      <c r="H132">
        <v>0.67400000000000004</v>
      </c>
      <c r="I132" t="e">
        <f>-nan</f>
        <v>#NAME?</v>
      </c>
      <c r="J132">
        <v>0.67400000000000004</v>
      </c>
      <c r="K132">
        <v>0.67666400000000004</v>
      </c>
      <c r="L132">
        <v>5.8175499999999998E-2</v>
      </c>
      <c r="M132">
        <v>0</v>
      </c>
      <c r="N132">
        <v>0.65600000000000003</v>
      </c>
      <c r="O132" t="e">
        <f>-nan</f>
        <v>#NAME?</v>
      </c>
      <c r="P132">
        <v>0.65600000000000003</v>
      </c>
      <c r="Q132">
        <v>0.66137100000000004</v>
      </c>
      <c r="R132">
        <v>5.6691699999999998E-2</v>
      </c>
      <c r="S132">
        <v>0</v>
      </c>
      <c r="T132">
        <v>0.66990000000000005</v>
      </c>
      <c r="U132" t="e">
        <f>-nan</f>
        <v>#NAME?</v>
      </c>
      <c r="V132">
        <v>0.66990000000000005</v>
      </c>
      <c r="W132">
        <v>0.66115100000000004</v>
      </c>
      <c r="X132">
        <v>3.2436300000000001E-2</v>
      </c>
      <c r="Y132">
        <v>0</v>
      </c>
      <c r="Z132">
        <v>0.68169999999999997</v>
      </c>
      <c r="AA132" t="e">
        <f>-nan</f>
        <v>#NAME?</v>
      </c>
      <c r="AB132">
        <v>0.68169999999999997</v>
      </c>
      <c r="AC132">
        <v>0.67042000000000002</v>
      </c>
      <c r="AD132">
        <v>0.19889799999999999</v>
      </c>
      <c r="AE132">
        <v>0</v>
      </c>
      <c r="AF132">
        <v>0.66039999999999999</v>
      </c>
      <c r="AG132" t="e">
        <f>-nan</f>
        <v>#NAME?</v>
      </c>
      <c r="AH132">
        <v>0.66039999999999999</v>
      </c>
      <c r="AI132">
        <v>0.66189900000000002</v>
      </c>
      <c r="AJ132">
        <v>1.6999799999999999E-2</v>
      </c>
      <c r="AK132">
        <v>0</v>
      </c>
      <c r="AL132">
        <v>0.66049999999999998</v>
      </c>
      <c r="AM132" t="e">
        <f>-nan</f>
        <v>#NAME?</v>
      </c>
      <c r="AN132">
        <v>0.66049999999999998</v>
      </c>
      <c r="AO132">
        <v>0.66202000000000005</v>
      </c>
      <c r="AP132">
        <v>2.4841200000000001E-2</v>
      </c>
      <c r="AQ132">
        <v>0</v>
      </c>
      <c r="AR132">
        <v>0.67579999999999996</v>
      </c>
      <c r="AS132" t="e">
        <f>-nan</f>
        <v>#NAME?</v>
      </c>
      <c r="AT132">
        <v>0.67579999999999996</v>
      </c>
      <c r="AU132">
        <v>0.67191299999999998</v>
      </c>
      <c r="AV132">
        <v>3.5124500000000003E-2</v>
      </c>
      <c r="AW132">
        <v>0</v>
      </c>
      <c r="AX132">
        <v>0.68149999999999999</v>
      </c>
      <c r="AY132" t="e">
        <f>-nan</f>
        <v>#NAME?</v>
      </c>
      <c r="AZ132">
        <v>0.68149999999999999</v>
      </c>
      <c r="BA132">
        <v>0.672628</v>
      </c>
      <c r="BB132">
        <v>1.8974299999999999E-2</v>
      </c>
      <c r="BC132">
        <v>0</v>
      </c>
      <c r="BD132">
        <v>0.63080000000000003</v>
      </c>
      <c r="BE132" t="e">
        <f>-nan</f>
        <v>#NAME?</v>
      </c>
      <c r="BF132">
        <v>0.63080000000000003</v>
      </c>
      <c r="BG132">
        <v>0.64327900000000005</v>
      </c>
      <c r="BH132">
        <v>1.5495500000000001E-2</v>
      </c>
      <c r="BI132">
        <v>0</v>
      </c>
    </row>
    <row r="133" spans="1:61" x14ac:dyDescent="0.35">
      <c r="A133">
        <v>65500</v>
      </c>
      <c r="B133">
        <v>0.69410000000000005</v>
      </c>
      <c r="C133" t="e">
        <f>-nan</f>
        <v>#NAME?</v>
      </c>
      <c r="D133">
        <v>0.69410000000000005</v>
      </c>
      <c r="E133">
        <v>0.68939899999999998</v>
      </c>
      <c r="F133">
        <v>3.4237999999999998E-2</v>
      </c>
      <c r="G133">
        <v>0</v>
      </c>
      <c r="H133">
        <v>0.66200000000000003</v>
      </c>
      <c r="I133" t="e">
        <f>-nan</f>
        <v>#NAME?</v>
      </c>
      <c r="J133">
        <v>0.66200000000000003</v>
      </c>
      <c r="K133">
        <v>0.66380600000000001</v>
      </c>
      <c r="L133">
        <v>6.9280300000000003E-2</v>
      </c>
      <c r="M133">
        <v>0</v>
      </c>
      <c r="N133">
        <v>0.61280000000000001</v>
      </c>
      <c r="O133" t="e">
        <f>-nan</f>
        <v>#NAME?</v>
      </c>
      <c r="P133">
        <v>0.61280000000000001</v>
      </c>
      <c r="Q133">
        <v>0.61675800000000003</v>
      </c>
      <c r="R133">
        <v>2.1121399999999999E-2</v>
      </c>
      <c r="S133">
        <v>0</v>
      </c>
      <c r="T133">
        <v>0.63270000000000004</v>
      </c>
      <c r="U133" t="e">
        <f>-nan</f>
        <v>#NAME?</v>
      </c>
      <c r="V133">
        <v>0.63270000000000004</v>
      </c>
      <c r="W133">
        <v>0.64460799999999996</v>
      </c>
      <c r="X133">
        <v>5.5871299999999999E-2</v>
      </c>
      <c r="Y133">
        <v>0</v>
      </c>
      <c r="Z133">
        <v>0.65169999999999995</v>
      </c>
      <c r="AA133" t="e">
        <f>-nan</f>
        <v>#NAME?</v>
      </c>
      <c r="AB133">
        <v>0.65169999999999995</v>
      </c>
      <c r="AC133">
        <v>0.63497499999999996</v>
      </c>
      <c r="AD133">
        <v>0.20266300000000001</v>
      </c>
      <c r="AE133">
        <v>0</v>
      </c>
      <c r="AF133">
        <v>0.64270000000000005</v>
      </c>
      <c r="AG133" t="e">
        <f>-nan</f>
        <v>#NAME?</v>
      </c>
      <c r="AH133">
        <v>0.64270000000000005</v>
      </c>
      <c r="AI133">
        <v>0.64648700000000003</v>
      </c>
      <c r="AJ133">
        <v>2.1332199999999999E-2</v>
      </c>
      <c r="AK133">
        <v>0</v>
      </c>
      <c r="AL133">
        <v>0.66859999999999997</v>
      </c>
      <c r="AM133" t="e">
        <f>-nan</f>
        <v>#NAME?</v>
      </c>
      <c r="AN133">
        <v>0.66859999999999997</v>
      </c>
      <c r="AO133">
        <v>0.67689500000000002</v>
      </c>
      <c r="AP133">
        <v>3.2554800000000002E-2</v>
      </c>
      <c r="AQ133">
        <v>0</v>
      </c>
      <c r="AR133">
        <v>0.65649999999999997</v>
      </c>
      <c r="AS133" t="e">
        <f>-nan</f>
        <v>#NAME?</v>
      </c>
      <c r="AT133">
        <v>0.65649999999999997</v>
      </c>
      <c r="AU133">
        <v>0.65507700000000002</v>
      </c>
      <c r="AV133">
        <v>2.9159899999999999E-2</v>
      </c>
      <c r="AW133">
        <v>0</v>
      </c>
      <c r="AX133">
        <v>0.70109999999999995</v>
      </c>
      <c r="AY133" t="e">
        <f>-nan</f>
        <v>#NAME?</v>
      </c>
      <c r="AZ133">
        <v>0.70109999999999995</v>
      </c>
      <c r="BA133">
        <v>0.70054700000000003</v>
      </c>
      <c r="BB133">
        <v>1.85606E-2</v>
      </c>
      <c r="BC133">
        <v>0</v>
      </c>
      <c r="BD133">
        <v>0.64280000000000004</v>
      </c>
      <c r="BE133" t="e">
        <f>-nan</f>
        <v>#NAME?</v>
      </c>
      <c r="BF133">
        <v>0.64280000000000004</v>
      </c>
      <c r="BG133">
        <v>0.63824999999999998</v>
      </c>
      <c r="BH133">
        <v>2.4086699999999999E-2</v>
      </c>
      <c r="BI133">
        <v>0</v>
      </c>
    </row>
    <row r="134" spans="1:61" x14ac:dyDescent="0.35">
      <c r="A134">
        <v>66000</v>
      </c>
      <c r="B134">
        <v>0.64410000000000001</v>
      </c>
      <c r="C134" t="e">
        <f>-nan</f>
        <v>#NAME?</v>
      </c>
      <c r="D134">
        <v>0.64410000000000001</v>
      </c>
      <c r="E134">
        <v>0.64368700000000001</v>
      </c>
      <c r="F134">
        <v>1.6458199999999999E-2</v>
      </c>
      <c r="G134">
        <v>0</v>
      </c>
      <c r="H134">
        <v>0.63039999999999996</v>
      </c>
      <c r="I134" t="e">
        <f>-nan</f>
        <v>#NAME?</v>
      </c>
      <c r="J134">
        <v>0.63039999999999996</v>
      </c>
      <c r="K134">
        <v>0.63080400000000003</v>
      </c>
      <c r="L134">
        <v>7.9212000000000005E-2</v>
      </c>
      <c r="M134">
        <v>0</v>
      </c>
      <c r="N134">
        <v>0.62870000000000004</v>
      </c>
      <c r="O134" t="e">
        <f>-nan</f>
        <v>#NAME?</v>
      </c>
      <c r="P134">
        <v>0.62870000000000004</v>
      </c>
      <c r="Q134">
        <v>0.62782000000000004</v>
      </c>
      <c r="R134">
        <v>4.5945800000000002E-2</v>
      </c>
      <c r="S134">
        <v>0</v>
      </c>
      <c r="T134">
        <v>0.67159999999999997</v>
      </c>
      <c r="U134" t="e">
        <f>-nan</f>
        <v>#NAME?</v>
      </c>
      <c r="V134">
        <v>0.67159999999999997</v>
      </c>
      <c r="W134">
        <v>0.66930500000000004</v>
      </c>
      <c r="X134">
        <v>3.9494799999999997E-2</v>
      </c>
      <c r="Y134">
        <v>0</v>
      </c>
      <c r="Z134">
        <v>0.69359999999999999</v>
      </c>
      <c r="AA134" t="e">
        <f>-nan</f>
        <v>#NAME?</v>
      </c>
      <c r="AB134">
        <v>0.69359999999999999</v>
      </c>
      <c r="AC134">
        <v>0.68498999999999999</v>
      </c>
      <c r="AD134">
        <v>0.21247199999999999</v>
      </c>
      <c r="AE134">
        <v>0</v>
      </c>
      <c r="AF134">
        <v>0.61170000000000002</v>
      </c>
      <c r="AG134" t="e">
        <f>-nan</f>
        <v>#NAME?</v>
      </c>
      <c r="AH134">
        <v>0.61170000000000002</v>
      </c>
      <c r="AI134">
        <v>0.61349500000000001</v>
      </c>
      <c r="AJ134">
        <v>1.5313200000000001E-2</v>
      </c>
      <c r="AK134">
        <v>0</v>
      </c>
      <c r="AL134">
        <v>0.68079999999999996</v>
      </c>
      <c r="AM134" t="e">
        <f>-nan</f>
        <v>#NAME?</v>
      </c>
      <c r="AN134">
        <v>0.68079999999999996</v>
      </c>
      <c r="AO134">
        <v>0.68813500000000005</v>
      </c>
      <c r="AP134">
        <v>1.25314E-2</v>
      </c>
      <c r="AQ134">
        <v>0</v>
      </c>
      <c r="AR134">
        <v>0.66690000000000005</v>
      </c>
      <c r="AS134" t="e">
        <f>-nan</f>
        <v>#NAME?</v>
      </c>
      <c r="AT134">
        <v>0.66690000000000005</v>
      </c>
      <c r="AU134">
        <v>0.65958700000000003</v>
      </c>
      <c r="AV134">
        <v>1.7381000000000001E-2</v>
      </c>
      <c r="AW134">
        <v>0</v>
      </c>
      <c r="AX134">
        <v>0.68789999999999996</v>
      </c>
      <c r="AY134" t="e">
        <f>-nan</f>
        <v>#NAME?</v>
      </c>
      <c r="AZ134">
        <v>0.68789999999999996</v>
      </c>
      <c r="BA134">
        <v>0.68467900000000004</v>
      </c>
      <c r="BB134">
        <v>1.6988E-2</v>
      </c>
      <c r="BC134">
        <v>0</v>
      </c>
      <c r="BD134">
        <v>0.63660000000000005</v>
      </c>
      <c r="BE134" t="e">
        <f>-nan</f>
        <v>#NAME?</v>
      </c>
      <c r="BF134">
        <v>0.63660000000000005</v>
      </c>
      <c r="BG134">
        <v>0.64192300000000002</v>
      </c>
      <c r="BH134">
        <v>1.5736300000000002E-2</v>
      </c>
      <c r="BI134">
        <v>0</v>
      </c>
    </row>
    <row r="135" spans="1:61" x14ac:dyDescent="0.35">
      <c r="A135">
        <v>66500</v>
      </c>
      <c r="B135">
        <v>0.66459999999999997</v>
      </c>
      <c r="C135" t="e">
        <f>-nan</f>
        <v>#NAME?</v>
      </c>
      <c r="D135">
        <v>0.66459999999999997</v>
      </c>
      <c r="E135">
        <v>0.66955100000000001</v>
      </c>
      <c r="F135">
        <v>3.0543799999999999E-2</v>
      </c>
      <c r="G135">
        <v>0</v>
      </c>
      <c r="H135">
        <v>0.62690000000000001</v>
      </c>
      <c r="I135" t="e">
        <f>-nan</f>
        <v>#NAME?</v>
      </c>
      <c r="J135">
        <v>0.62690000000000001</v>
      </c>
      <c r="K135">
        <v>0.62972700000000004</v>
      </c>
      <c r="L135">
        <v>7.0431300000000002E-2</v>
      </c>
      <c r="M135">
        <v>0</v>
      </c>
      <c r="N135">
        <v>0.60009999999999997</v>
      </c>
      <c r="O135" t="e">
        <f>-nan</f>
        <v>#NAME?</v>
      </c>
      <c r="P135">
        <v>0.60009999999999997</v>
      </c>
      <c r="Q135">
        <v>0.60451699999999997</v>
      </c>
      <c r="R135">
        <v>6.1501199999999999E-2</v>
      </c>
      <c r="S135">
        <v>0</v>
      </c>
      <c r="T135">
        <v>0.66159999999999997</v>
      </c>
      <c r="U135" t="e">
        <f>-nan</f>
        <v>#NAME?</v>
      </c>
      <c r="V135">
        <v>0.66159999999999997</v>
      </c>
      <c r="W135">
        <v>0.66153399999999996</v>
      </c>
      <c r="X135">
        <v>1.4471599999999999E-2</v>
      </c>
      <c r="Y135">
        <v>0</v>
      </c>
      <c r="Z135">
        <v>0.65969999999999995</v>
      </c>
      <c r="AA135" t="e">
        <f>-nan</f>
        <v>#NAME?</v>
      </c>
      <c r="AB135">
        <v>0.65969999999999995</v>
      </c>
      <c r="AC135">
        <v>0.64685199999999998</v>
      </c>
      <c r="AD135">
        <v>0.21612400000000001</v>
      </c>
      <c r="AE135">
        <v>0</v>
      </c>
      <c r="AF135">
        <v>0.61819999999999997</v>
      </c>
      <c r="AG135" t="e">
        <f>-nan</f>
        <v>#NAME?</v>
      </c>
      <c r="AH135">
        <v>0.61819999999999997</v>
      </c>
      <c r="AI135">
        <v>0.62265800000000004</v>
      </c>
      <c r="AJ135">
        <v>2.3451699999999999E-2</v>
      </c>
      <c r="AK135">
        <v>0</v>
      </c>
      <c r="AL135">
        <v>0.6835</v>
      </c>
      <c r="AM135" t="e">
        <f>-nan</f>
        <v>#NAME?</v>
      </c>
      <c r="AN135">
        <v>0.6835</v>
      </c>
      <c r="AO135">
        <v>0.69087799999999999</v>
      </c>
      <c r="AP135">
        <v>2.0497100000000001E-2</v>
      </c>
      <c r="AQ135">
        <v>0</v>
      </c>
      <c r="AR135">
        <v>0.64190000000000003</v>
      </c>
      <c r="AS135" t="e">
        <f>-nan</f>
        <v>#NAME?</v>
      </c>
      <c r="AT135">
        <v>0.64190000000000003</v>
      </c>
      <c r="AU135">
        <v>0.63953599999999999</v>
      </c>
      <c r="AV135">
        <v>1.9925499999999999E-2</v>
      </c>
      <c r="AW135">
        <v>0</v>
      </c>
      <c r="AX135">
        <v>0.70230000000000004</v>
      </c>
      <c r="AY135" t="e">
        <f>-nan</f>
        <v>#NAME?</v>
      </c>
      <c r="AZ135">
        <v>0.70230000000000004</v>
      </c>
      <c r="BA135">
        <v>0.702102</v>
      </c>
      <c r="BB135">
        <v>2.7989699999999999E-2</v>
      </c>
      <c r="BC135">
        <v>0</v>
      </c>
      <c r="BD135">
        <v>0.66479999999999995</v>
      </c>
      <c r="BE135" t="e">
        <f>-nan</f>
        <v>#NAME?</v>
      </c>
      <c r="BF135">
        <v>0.66479999999999995</v>
      </c>
      <c r="BG135">
        <v>0.66579200000000005</v>
      </c>
      <c r="BH135">
        <v>1.6435200000000001E-2</v>
      </c>
      <c r="BI135">
        <v>0</v>
      </c>
    </row>
    <row r="136" spans="1:61" x14ac:dyDescent="0.35">
      <c r="A136">
        <v>67000</v>
      </c>
      <c r="B136">
        <v>0.63749999999999996</v>
      </c>
      <c r="C136" t="e">
        <f>-nan</f>
        <v>#NAME?</v>
      </c>
      <c r="D136">
        <v>0.63749999999999996</v>
      </c>
      <c r="E136">
        <v>0.64161299999999999</v>
      </c>
      <c r="F136">
        <v>3.0617599999999998E-2</v>
      </c>
      <c r="G136">
        <v>0</v>
      </c>
      <c r="H136">
        <v>0.64480000000000004</v>
      </c>
      <c r="I136" t="e">
        <f>-nan</f>
        <v>#NAME?</v>
      </c>
      <c r="J136">
        <v>0.64480000000000004</v>
      </c>
      <c r="K136">
        <v>0.64576999999999996</v>
      </c>
      <c r="L136">
        <v>6.4543799999999998E-2</v>
      </c>
      <c r="M136">
        <v>0</v>
      </c>
      <c r="N136">
        <v>0.65900000000000003</v>
      </c>
      <c r="O136" t="e">
        <f>-nan</f>
        <v>#NAME?</v>
      </c>
      <c r="P136">
        <v>0.65900000000000003</v>
      </c>
      <c r="Q136">
        <v>0.67099500000000001</v>
      </c>
      <c r="R136">
        <v>2.83576E-2</v>
      </c>
      <c r="S136">
        <v>0</v>
      </c>
      <c r="T136">
        <v>0.6583</v>
      </c>
      <c r="U136" t="e">
        <f>-nan</f>
        <v>#NAME?</v>
      </c>
      <c r="V136">
        <v>0.6583</v>
      </c>
      <c r="W136">
        <v>0.649586</v>
      </c>
      <c r="X136">
        <v>4.26606E-2</v>
      </c>
      <c r="Y136">
        <v>0</v>
      </c>
      <c r="Z136">
        <v>0.64829999999999999</v>
      </c>
      <c r="AA136" t="e">
        <f>-nan</f>
        <v>#NAME?</v>
      </c>
      <c r="AB136">
        <v>0.64829999999999999</v>
      </c>
      <c r="AC136">
        <v>0.63909800000000005</v>
      </c>
      <c r="AD136">
        <v>0.19017000000000001</v>
      </c>
      <c r="AE136">
        <v>0</v>
      </c>
      <c r="AF136">
        <v>0.63939999999999997</v>
      </c>
      <c r="AG136" t="e">
        <f>-nan</f>
        <v>#NAME?</v>
      </c>
      <c r="AH136">
        <v>0.63939999999999997</v>
      </c>
      <c r="AI136">
        <v>0.640818</v>
      </c>
      <c r="AJ136">
        <v>3.1597600000000003E-2</v>
      </c>
      <c r="AK136">
        <v>0</v>
      </c>
      <c r="AL136">
        <v>0.70879999999999999</v>
      </c>
      <c r="AM136" t="e">
        <f>-nan</f>
        <v>#NAME?</v>
      </c>
      <c r="AN136">
        <v>0.70879999999999999</v>
      </c>
      <c r="AO136">
        <v>0.71374300000000002</v>
      </c>
      <c r="AP136">
        <v>2.60494E-2</v>
      </c>
      <c r="AQ136">
        <v>0</v>
      </c>
      <c r="AR136">
        <v>0.63970000000000005</v>
      </c>
      <c r="AS136" t="e">
        <f>-nan</f>
        <v>#NAME?</v>
      </c>
      <c r="AT136">
        <v>0.63970000000000005</v>
      </c>
      <c r="AU136">
        <v>0.63791900000000001</v>
      </c>
      <c r="AV136">
        <v>1.55592E-2</v>
      </c>
      <c r="AW136">
        <v>0</v>
      </c>
      <c r="AX136">
        <v>0.70220000000000005</v>
      </c>
      <c r="AY136" t="e">
        <f>-nan</f>
        <v>#NAME?</v>
      </c>
      <c r="AZ136">
        <v>0.70220000000000005</v>
      </c>
      <c r="BA136">
        <v>0.71005399999999996</v>
      </c>
      <c r="BB136">
        <v>2.55249E-2</v>
      </c>
      <c r="BC136">
        <v>0</v>
      </c>
      <c r="BD136">
        <v>0.68120000000000003</v>
      </c>
      <c r="BE136" t="e">
        <f>-nan</f>
        <v>#NAME?</v>
      </c>
      <c r="BF136">
        <v>0.68120000000000003</v>
      </c>
      <c r="BG136">
        <v>0.67899500000000002</v>
      </c>
      <c r="BH136">
        <v>2.5073600000000001E-2</v>
      </c>
      <c r="BI136">
        <v>0</v>
      </c>
    </row>
    <row r="137" spans="1:61" x14ac:dyDescent="0.35">
      <c r="A137">
        <v>67500</v>
      </c>
      <c r="B137">
        <v>0.66569999999999996</v>
      </c>
      <c r="C137" t="e">
        <f>-nan</f>
        <v>#NAME?</v>
      </c>
      <c r="D137">
        <v>0.66569999999999996</v>
      </c>
      <c r="E137">
        <v>0.66981800000000002</v>
      </c>
      <c r="F137">
        <v>4.2785400000000001E-2</v>
      </c>
      <c r="G137">
        <v>0</v>
      </c>
      <c r="H137">
        <v>0.66969999999999996</v>
      </c>
      <c r="I137" t="e">
        <f>-nan</f>
        <v>#NAME?</v>
      </c>
      <c r="J137">
        <v>0.66969999999999996</v>
      </c>
      <c r="K137">
        <v>0.67515700000000001</v>
      </c>
      <c r="L137">
        <v>5.0104000000000003E-2</v>
      </c>
      <c r="M137">
        <v>0</v>
      </c>
      <c r="N137">
        <v>0.67620000000000002</v>
      </c>
      <c r="O137" t="e">
        <f>-nan</f>
        <v>#NAME?</v>
      </c>
      <c r="P137">
        <v>0.67620000000000002</v>
      </c>
      <c r="Q137">
        <v>0.67607799999999996</v>
      </c>
      <c r="R137">
        <v>2.2341099999999999E-2</v>
      </c>
      <c r="S137">
        <v>0</v>
      </c>
      <c r="T137">
        <v>0.66249999999999998</v>
      </c>
      <c r="U137" t="e">
        <f>-nan</f>
        <v>#NAME?</v>
      </c>
      <c r="V137">
        <v>0.66249999999999998</v>
      </c>
      <c r="W137">
        <v>0.66708199999999995</v>
      </c>
      <c r="X137">
        <v>3.1866699999999998E-2</v>
      </c>
      <c r="Y137">
        <v>0</v>
      </c>
      <c r="Z137">
        <v>0.67459999999999998</v>
      </c>
      <c r="AA137" t="e">
        <f>-nan</f>
        <v>#NAME?</v>
      </c>
      <c r="AB137">
        <v>0.67459999999999998</v>
      </c>
      <c r="AC137">
        <v>0.66976400000000003</v>
      </c>
      <c r="AD137">
        <v>0.21671299999999999</v>
      </c>
      <c r="AE137">
        <v>0</v>
      </c>
      <c r="AF137">
        <v>0.67989999999999995</v>
      </c>
      <c r="AG137" t="e">
        <f>-nan</f>
        <v>#NAME?</v>
      </c>
      <c r="AH137">
        <v>0.67989999999999995</v>
      </c>
      <c r="AI137">
        <v>0.67347299999999999</v>
      </c>
      <c r="AJ137">
        <v>2.0188299999999999E-2</v>
      </c>
      <c r="AK137">
        <v>0</v>
      </c>
      <c r="AL137">
        <v>0.67910000000000004</v>
      </c>
      <c r="AM137" t="e">
        <f>-nan</f>
        <v>#NAME?</v>
      </c>
      <c r="AN137">
        <v>0.67910000000000004</v>
      </c>
      <c r="AO137">
        <v>0.68180099999999999</v>
      </c>
      <c r="AP137">
        <v>3.5512599999999998E-2</v>
      </c>
      <c r="AQ137">
        <v>0</v>
      </c>
      <c r="AR137">
        <v>0.64690000000000003</v>
      </c>
      <c r="AS137" t="e">
        <f>-nan</f>
        <v>#NAME?</v>
      </c>
      <c r="AT137">
        <v>0.64690000000000003</v>
      </c>
      <c r="AU137">
        <v>0.641316</v>
      </c>
      <c r="AV137">
        <v>2.0384099999999999E-2</v>
      </c>
      <c r="AW137">
        <v>0</v>
      </c>
      <c r="AX137">
        <v>0.66700000000000004</v>
      </c>
      <c r="AY137" t="e">
        <f>-nan</f>
        <v>#NAME?</v>
      </c>
      <c r="AZ137">
        <v>0.66700000000000004</v>
      </c>
      <c r="BA137">
        <v>0.66501600000000005</v>
      </c>
      <c r="BB137">
        <v>2.4874400000000001E-2</v>
      </c>
      <c r="BC137">
        <v>0</v>
      </c>
      <c r="BD137">
        <v>0.70089999999999997</v>
      </c>
      <c r="BE137" t="e">
        <f>-nan</f>
        <v>#NAME?</v>
      </c>
      <c r="BF137">
        <v>0.70089999999999997</v>
      </c>
      <c r="BG137">
        <v>0.703094</v>
      </c>
      <c r="BH137">
        <v>2.5360400000000002E-2</v>
      </c>
      <c r="BI137">
        <v>0</v>
      </c>
    </row>
    <row r="138" spans="1:61" x14ac:dyDescent="0.35">
      <c r="A138">
        <v>68000</v>
      </c>
      <c r="B138">
        <v>0.68069999999999997</v>
      </c>
      <c r="C138" t="e">
        <f>-nan</f>
        <v>#NAME?</v>
      </c>
      <c r="D138">
        <v>0.68069999999999997</v>
      </c>
      <c r="E138">
        <v>0.67175499999999999</v>
      </c>
      <c r="F138">
        <v>3.11916E-2</v>
      </c>
      <c r="G138">
        <v>0</v>
      </c>
      <c r="H138">
        <v>0.67359999999999998</v>
      </c>
      <c r="I138" t="e">
        <f>-nan</f>
        <v>#NAME?</v>
      </c>
      <c r="J138">
        <v>0.67359999999999998</v>
      </c>
      <c r="K138">
        <v>0.67661800000000005</v>
      </c>
      <c r="L138">
        <v>4.4649599999999998E-2</v>
      </c>
      <c r="M138">
        <v>0</v>
      </c>
      <c r="N138">
        <v>0.67220000000000002</v>
      </c>
      <c r="O138" t="e">
        <f>-nan</f>
        <v>#NAME?</v>
      </c>
      <c r="P138">
        <v>0.67220000000000002</v>
      </c>
      <c r="Q138">
        <v>0.66449499999999995</v>
      </c>
      <c r="R138">
        <v>4.2645700000000002E-2</v>
      </c>
      <c r="S138">
        <v>0</v>
      </c>
      <c r="T138">
        <v>0.62660000000000005</v>
      </c>
      <c r="U138" t="e">
        <f>-nan</f>
        <v>#NAME?</v>
      </c>
      <c r="V138">
        <v>0.62660000000000005</v>
      </c>
      <c r="W138">
        <v>0.63805699999999999</v>
      </c>
      <c r="X138">
        <v>4.3473100000000001E-2</v>
      </c>
      <c r="Y138">
        <v>0</v>
      </c>
      <c r="Z138">
        <v>0.63990000000000002</v>
      </c>
      <c r="AA138" t="e">
        <f>-nan</f>
        <v>#NAME?</v>
      </c>
      <c r="AB138">
        <v>0.63990000000000002</v>
      </c>
      <c r="AC138">
        <v>0.63450899999999999</v>
      </c>
      <c r="AD138">
        <v>0.18260299999999999</v>
      </c>
      <c r="AE138">
        <v>0</v>
      </c>
      <c r="AF138">
        <v>0.66379999999999995</v>
      </c>
      <c r="AG138" t="e">
        <f>-nan</f>
        <v>#NAME?</v>
      </c>
      <c r="AH138">
        <v>0.66379999999999995</v>
      </c>
      <c r="AI138">
        <v>0.66683199999999998</v>
      </c>
      <c r="AJ138">
        <v>3.6402700000000003E-2</v>
      </c>
      <c r="AK138">
        <v>0</v>
      </c>
      <c r="AL138">
        <v>0.67169999999999996</v>
      </c>
      <c r="AM138" t="e">
        <f>-nan</f>
        <v>#NAME?</v>
      </c>
      <c r="AN138">
        <v>0.67169999999999996</v>
      </c>
      <c r="AO138">
        <v>0.67001100000000002</v>
      </c>
      <c r="AP138">
        <v>2.44038E-2</v>
      </c>
      <c r="AQ138">
        <v>0</v>
      </c>
      <c r="AR138">
        <v>0.65700000000000003</v>
      </c>
      <c r="AS138" t="e">
        <f>-nan</f>
        <v>#NAME?</v>
      </c>
      <c r="AT138">
        <v>0.65700000000000003</v>
      </c>
      <c r="AU138">
        <v>0.664219</v>
      </c>
      <c r="AV138">
        <v>1.4456399999999999E-2</v>
      </c>
      <c r="AW138">
        <v>0</v>
      </c>
      <c r="AX138">
        <v>0.67900000000000005</v>
      </c>
      <c r="AY138" t="e">
        <f>-nan</f>
        <v>#NAME?</v>
      </c>
      <c r="AZ138">
        <v>0.67900000000000005</v>
      </c>
      <c r="BA138">
        <v>0.679817</v>
      </c>
      <c r="BB138">
        <v>3.4186800000000003E-2</v>
      </c>
      <c r="BC138">
        <v>0</v>
      </c>
      <c r="BD138">
        <v>0.71740000000000004</v>
      </c>
      <c r="BE138" t="e">
        <f>-nan</f>
        <v>#NAME?</v>
      </c>
      <c r="BF138">
        <v>0.71740000000000004</v>
      </c>
      <c r="BG138">
        <v>0.70891999999999999</v>
      </c>
      <c r="BH138">
        <v>1.6602599999999999E-2</v>
      </c>
      <c r="BI138">
        <v>0</v>
      </c>
    </row>
    <row r="139" spans="1:61" x14ac:dyDescent="0.35">
      <c r="A139">
        <v>68500</v>
      </c>
      <c r="B139">
        <v>0.68440000000000001</v>
      </c>
      <c r="C139" t="e">
        <f>-nan</f>
        <v>#NAME?</v>
      </c>
      <c r="D139">
        <v>0.68440000000000001</v>
      </c>
      <c r="E139">
        <v>0.67965699999999996</v>
      </c>
      <c r="F139">
        <v>1.6793700000000002E-2</v>
      </c>
      <c r="G139">
        <v>0</v>
      </c>
      <c r="H139">
        <v>0.65710000000000002</v>
      </c>
      <c r="I139" t="e">
        <f>-nan</f>
        <v>#NAME?</v>
      </c>
      <c r="J139">
        <v>0.65710000000000002</v>
      </c>
      <c r="K139">
        <v>0.65882600000000002</v>
      </c>
      <c r="L139">
        <v>3.9210200000000001E-2</v>
      </c>
      <c r="M139">
        <v>0</v>
      </c>
      <c r="N139">
        <v>0.64680000000000004</v>
      </c>
      <c r="O139" t="e">
        <f>-nan</f>
        <v>#NAME?</v>
      </c>
      <c r="P139">
        <v>0.64680000000000004</v>
      </c>
      <c r="Q139">
        <v>0.65012999999999999</v>
      </c>
      <c r="R139">
        <v>6.8989599999999998E-2</v>
      </c>
      <c r="S139">
        <v>0</v>
      </c>
      <c r="T139">
        <v>0.66359999999999997</v>
      </c>
      <c r="U139" t="e">
        <f>-nan</f>
        <v>#NAME?</v>
      </c>
      <c r="V139">
        <v>0.66359999999999997</v>
      </c>
      <c r="W139">
        <v>0.66545399999999999</v>
      </c>
      <c r="X139">
        <v>4.6385500000000003E-2</v>
      </c>
      <c r="Y139">
        <v>0</v>
      </c>
      <c r="Z139">
        <v>0.63329999999999997</v>
      </c>
      <c r="AA139" t="e">
        <f>-nan</f>
        <v>#NAME?</v>
      </c>
      <c r="AB139">
        <v>0.63329999999999997</v>
      </c>
      <c r="AC139">
        <v>0.62287499999999996</v>
      </c>
      <c r="AD139">
        <v>0.17551600000000001</v>
      </c>
      <c r="AE139">
        <v>0</v>
      </c>
      <c r="AF139">
        <v>0.69699999999999995</v>
      </c>
      <c r="AG139" t="e">
        <f>-nan</f>
        <v>#NAME?</v>
      </c>
      <c r="AH139">
        <v>0.69699999999999995</v>
      </c>
      <c r="AI139">
        <v>0.68953399999999998</v>
      </c>
      <c r="AJ139">
        <v>4.5718000000000002E-2</v>
      </c>
      <c r="AK139">
        <v>0</v>
      </c>
      <c r="AL139">
        <v>0.68310000000000004</v>
      </c>
      <c r="AM139" t="e">
        <f>-nan</f>
        <v>#NAME?</v>
      </c>
      <c r="AN139">
        <v>0.68310000000000004</v>
      </c>
      <c r="AO139">
        <v>0.68175300000000005</v>
      </c>
      <c r="AP139">
        <v>2.6710500000000002E-2</v>
      </c>
      <c r="AQ139">
        <v>0</v>
      </c>
      <c r="AR139">
        <v>0.67589999999999995</v>
      </c>
      <c r="AS139" t="e">
        <f>-nan</f>
        <v>#NAME?</v>
      </c>
      <c r="AT139">
        <v>0.67589999999999995</v>
      </c>
      <c r="AU139">
        <v>0.67219399999999996</v>
      </c>
      <c r="AV139">
        <v>1.90823E-2</v>
      </c>
      <c r="AW139">
        <v>0</v>
      </c>
      <c r="AX139">
        <v>0.69469999999999998</v>
      </c>
      <c r="AY139" t="e">
        <f>-nan</f>
        <v>#NAME?</v>
      </c>
      <c r="AZ139">
        <v>0.69469999999999998</v>
      </c>
      <c r="BA139">
        <v>0.69835199999999997</v>
      </c>
      <c r="BB139">
        <v>3.1184400000000001E-2</v>
      </c>
      <c r="BC139">
        <v>0</v>
      </c>
      <c r="BD139">
        <v>0.69299999999999995</v>
      </c>
      <c r="BE139" t="e">
        <f>-nan</f>
        <v>#NAME?</v>
      </c>
      <c r="BF139">
        <v>0.69299999999999995</v>
      </c>
      <c r="BG139">
        <v>0.68765200000000004</v>
      </c>
      <c r="BH139">
        <v>1.36685E-2</v>
      </c>
      <c r="BI139">
        <v>0</v>
      </c>
    </row>
    <row r="140" spans="1:61" x14ac:dyDescent="0.35">
      <c r="A140">
        <v>69000</v>
      </c>
      <c r="B140">
        <v>0.69430000000000003</v>
      </c>
      <c r="C140" t="e">
        <f>-nan</f>
        <v>#NAME?</v>
      </c>
      <c r="D140">
        <v>0.69430000000000003</v>
      </c>
      <c r="E140">
        <v>0.69483499999999998</v>
      </c>
      <c r="F140">
        <v>3.8571300000000003E-2</v>
      </c>
      <c r="G140">
        <v>0</v>
      </c>
      <c r="H140">
        <v>0.67659999999999998</v>
      </c>
      <c r="I140" t="e">
        <f>-nan</f>
        <v>#NAME?</v>
      </c>
      <c r="J140">
        <v>0.67659999999999998</v>
      </c>
      <c r="K140">
        <v>0.67368099999999997</v>
      </c>
      <c r="L140">
        <v>5.1976799999999997E-2</v>
      </c>
      <c r="M140">
        <v>0</v>
      </c>
      <c r="N140">
        <v>0.627</v>
      </c>
      <c r="O140" t="e">
        <f>-nan</f>
        <v>#NAME?</v>
      </c>
      <c r="P140">
        <v>0.627</v>
      </c>
      <c r="Q140">
        <v>0.63506600000000002</v>
      </c>
      <c r="R140">
        <v>7.3390700000000003E-2</v>
      </c>
      <c r="S140">
        <v>0</v>
      </c>
      <c r="T140">
        <v>0.65180000000000005</v>
      </c>
      <c r="U140" t="e">
        <f>-nan</f>
        <v>#NAME?</v>
      </c>
      <c r="V140">
        <v>0.65180000000000005</v>
      </c>
      <c r="W140">
        <v>0.65103299999999997</v>
      </c>
      <c r="X140">
        <v>1.8693999999999999E-2</v>
      </c>
      <c r="Y140">
        <v>0</v>
      </c>
      <c r="Z140">
        <v>0.66769999999999996</v>
      </c>
      <c r="AA140" t="e">
        <f>-nan</f>
        <v>#NAME?</v>
      </c>
      <c r="AB140">
        <v>0.66769999999999996</v>
      </c>
      <c r="AC140">
        <v>0.66319300000000003</v>
      </c>
      <c r="AD140">
        <v>0.20721999999999999</v>
      </c>
      <c r="AE140">
        <v>0</v>
      </c>
      <c r="AF140">
        <v>0.65920000000000001</v>
      </c>
      <c r="AG140" t="e">
        <f>-nan</f>
        <v>#NAME?</v>
      </c>
      <c r="AH140">
        <v>0.65920000000000001</v>
      </c>
      <c r="AI140">
        <v>0.65577099999999999</v>
      </c>
      <c r="AJ140">
        <v>6.4921300000000001E-2</v>
      </c>
      <c r="AK140">
        <v>0</v>
      </c>
      <c r="AL140">
        <v>0.69810000000000005</v>
      </c>
      <c r="AM140" t="e">
        <f>-nan</f>
        <v>#NAME?</v>
      </c>
      <c r="AN140">
        <v>0.69810000000000005</v>
      </c>
      <c r="AO140">
        <v>0.69277999999999995</v>
      </c>
      <c r="AP140">
        <v>2.21932E-2</v>
      </c>
      <c r="AQ140">
        <v>0</v>
      </c>
      <c r="AR140">
        <v>0.66700000000000004</v>
      </c>
      <c r="AS140" t="e">
        <f>-nan</f>
        <v>#NAME?</v>
      </c>
      <c r="AT140">
        <v>0.66700000000000004</v>
      </c>
      <c r="AU140">
        <v>0.66953099999999999</v>
      </c>
      <c r="AV140">
        <v>2.3426900000000001E-2</v>
      </c>
      <c r="AW140">
        <v>0</v>
      </c>
      <c r="AX140">
        <v>0.67169999999999996</v>
      </c>
      <c r="AY140" t="e">
        <f>-nan</f>
        <v>#NAME?</v>
      </c>
      <c r="AZ140">
        <v>0.67169999999999996</v>
      </c>
      <c r="BA140">
        <v>0.67103199999999996</v>
      </c>
      <c r="BB140">
        <v>1.7161200000000001E-2</v>
      </c>
      <c r="BC140">
        <v>0</v>
      </c>
      <c r="BD140">
        <v>0.69720000000000004</v>
      </c>
      <c r="BE140" t="e">
        <f>-nan</f>
        <v>#NAME?</v>
      </c>
      <c r="BF140">
        <v>0.69720000000000004</v>
      </c>
      <c r="BG140">
        <v>0.699855</v>
      </c>
      <c r="BH140">
        <v>2.3493E-2</v>
      </c>
      <c r="BI140">
        <v>0</v>
      </c>
    </row>
    <row r="141" spans="1:61" x14ac:dyDescent="0.35">
      <c r="A141">
        <v>69500</v>
      </c>
      <c r="B141">
        <v>0.67620000000000002</v>
      </c>
      <c r="C141" t="e">
        <f>-nan</f>
        <v>#NAME?</v>
      </c>
      <c r="D141">
        <v>0.67620000000000002</v>
      </c>
      <c r="E141">
        <v>0.67832099999999995</v>
      </c>
      <c r="F141">
        <v>3.6086899999999998E-2</v>
      </c>
      <c r="G141">
        <v>0</v>
      </c>
      <c r="H141">
        <v>0.72350000000000003</v>
      </c>
      <c r="I141" t="e">
        <f>-nan</f>
        <v>#NAME?</v>
      </c>
      <c r="J141">
        <v>0.72350000000000003</v>
      </c>
      <c r="K141">
        <v>0.72537700000000005</v>
      </c>
      <c r="L141">
        <v>2.8683E-2</v>
      </c>
      <c r="M141">
        <v>0</v>
      </c>
      <c r="N141">
        <v>0.66749999999999998</v>
      </c>
      <c r="O141" t="e">
        <f>-nan</f>
        <v>#NAME?</v>
      </c>
      <c r="P141">
        <v>0.66749999999999998</v>
      </c>
      <c r="Q141">
        <v>0.66966400000000004</v>
      </c>
      <c r="R141">
        <v>5.7395099999999998E-2</v>
      </c>
      <c r="S141">
        <v>0</v>
      </c>
      <c r="T141">
        <v>0.66200000000000003</v>
      </c>
      <c r="U141" t="e">
        <f>-nan</f>
        <v>#NAME?</v>
      </c>
      <c r="V141">
        <v>0.66200000000000003</v>
      </c>
      <c r="W141">
        <v>0.656134</v>
      </c>
      <c r="X141">
        <v>3.3505399999999998E-2</v>
      </c>
      <c r="Y141">
        <v>0</v>
      </c>
      <c r="Z141">
        <v>0.72460000000000002</v>
      </c>
      <c r="AA141" t="e">
        <f>-nan</f>
        <v>#NAME?</v>
      </c>
      <c r="AB141">
        <v>0.72460000000000002</v>
      </c>
      <c r="AC141">
        <v>0.72015899999999999</v>
      </c>
      <c r="AD141">
        <v>0.225686</v>
      </c>
      <c r="AE141">
        <v>0</v>
      </c>
      <c r="AF141">
        <v>0.64600000000000002</v>
      </c>
      <c r="AG141" t="e">
        <f>-nan</f>
        <v>#NAME?</v>
      </c>
      <c r="AH141">
        <v>0.64600000000000002</v>
      </c>
      <c r="AI141">
        <v>0.64824400000000004</v>
      </c>
      <c r="AJ141">
        <v>5.0545800000000002E-2</v>
      </c>
      <c r="AK141">
        <v>0</v>
      </c>
      <c r="AL141">
        <v>0.6734</v>
      </c>
      <c r="AM141" t="e">
        <f>-nan</f>
        <v>#NAME?</v>
      </c>
      <c r="AN141">
        <v>0.6734</v>
      </c>
      <c r="AO141">
        <v>0.67608299999999999</v>
      </c>
      <c r="AP141">
        <v>3.7024599999999998E-2</v>
      </c>
      <c r="AQ141">
        <v>0</v>
      </c>
      <c r="AR141">
        <v>0.68149999999999999</v>
      </c>
      <c r="AS141" t="e">
        <f>-nan</f>
        <v>#NAME?</v>
      </c>
      <c r="AT141">
        <v>0.68149999999999999</v>
      </c>
      <c r="AU141">
        <v>0.67544700000000002</v>
      </c>
      <c r="AV141">
        <v>2.43185E-2</v>
      </c>
      <c r="AW141">
        <v>0</v>
      </c>
      <c r="AX141">
        <v>0.65090000000000003</v>
      </c>
      <c r="AY141" t="e">
        <f>-nan</f>
        <v>#NAME?</v>
      </c>
      <c r="AZ141">
        <v>0.65090000000000003</v>
      </c>
      <c r="BA141">
        <v>0.65086900000000003</v>
      </c>
      <c r="BB141">
        <v>2.0413500000000001E-2</v>
      </c>
      <c r="BC141">
        <v>0</v>
      </c>
      <c r="BD141">
        <v>0.68540000000000001</v>
      </c>
      <c r="BE141" t="e">
        <f>-nan</f>
        <v>#NAME?</v>
      </c>
      <c r="BF141">
        <v>0.68540000000000001</v>
      </c>
      <c r="BG141">
        <v>0.67715999999999998</v>
      </c>
      <c r="BH141">
        <v>3.1613099999999998E-2</v>
      </c>
      <c r="BI141">
        <v>0</v>
      </c>
    </row>
    <row r="142" spans="1:61" x14ac:dyDescent="0.35">
      <c r="A142">
        <v>70000</v>
      </c>
      <c r="B142">
        <v>0.68159999999999998</v>
      </c>
      <c r="C142" t="e">
        <f>-nan</f>
        <v>#NAME?</v>
      </c>
      <c r="D142">
        <v>0.68159999999999998</v>
      </c>
      <c r="E142">
        <v>0.67273899999999998</v>
      </c>
      <c r="F142">
        <v>3.8703700000000001E-2</v>
      </c>
      <c r="G142">
        <v>0</v>
      </c>
      <c r="H142">
        <v>0.72219999999999995</v>
      </c>
      <c r="I142" t="e">
        <f>-nan</f>
        <v>#NAME?</v>
      </c>
      <c r="J142">
        <v>0.72219999999999995</v>
      </c>
      <c r="K142">
        <v>0.72219</v>
      </c>
      <c r="L142">
        <v>1.38301E-2</v>
      </c>
      <c r="M142">
        <v>0</v>
      </c>
      <c r="N142">
        <v>0.65669999999999995</v>
      </c>
      <c r="O142" t="e">
        <f>-nan</f>
        <v>#NAME?</v>
      </c>
      <c r="P142">
        <v>0.65669999999999995</v>
      </c>
      <c r="Q142">
        <v>0.66311299999999995</v>
      </c>
      <c r="R142">
        <v>4.4678500000000003E-2</v>
      </c>
      <c r="S142">
        <v>0</v>
      </c>
      <c r="T142">
        <v>0.65539999999999998</v>
      </c>
      <c r="U142" t="e">
        <f>-nan</f>
        <v>#NAME?</v>
      </c>
      <c r="V142">
        <v>0.65539999999999998</v>
      </c>
      <c r="W142">
        <v>0.66134199999999999</v>
      </c>
      <c r="X142">
        <v>4.05166E-2</v>
      </c>
      <c r="Y142">
        <v>0</v>
      </c>
      <c r="Z142">
        <v>0.68869999999999998</v>
      </c>
      <c r="AA142" t="e">
        <f>-nan</f>
        <v>#NAME?</v>
      </c>
      <c r="AB142">
        <v>0.68869999999999998</v>
      </c>
      <c r="AC142">
        <v>0.68887299999999996</v>
      </c>
      <c r="AD142">
        <v>0.20786199999999999</v>
      </c>
      <c r="AE142">
        <v>0</v>
      </c>
      <c r="AF142">
        <v>0.66269999999999996</v>
      </c>
      <c r="AG142" t="e">
        <f>-nan</f>
        <v>#NAME?</v>
      </c>
      <c r="AH142">
        <v>0.66269999999999996</v>
      </c>
      <c r="AI142">
        <v>0.66826799999999997</v>
      </c>
      <c r="AJ142">
        <v>7.1082900000000004E-2</v>
      </c>
      <c r="AK142">
        <v>0</v>
      </c>
      <c r="AL142">
        <v>0.69089999999999996</v>
      </c>
      <c r="AM142" t="e">
        <f>-nan</f>
        <v>#NAME?</v>
      </c>
      <c r="AN142">
        <v>0.69089999999999996</v>
      </c>
      <c r="AO142">
        <v>0.68460200000000004</v>
      </c>
      <c r="AP142">
        <v>2.6846800000000001E-2</v>
      </c>
      <c r="AQ142">
        <v>0</v>
      </c>
      <c r="AR142">
        <v>0.67379999999999995</v>
      </c>
      <c r="AS142" t="e">
        <f>-nan</f>
        <v>#NAME?</v>
      </c>
      <c r="AT142">
        <v>0.67379999999999995</v>
      </c>
      <c r="AU142">
        <v>0.67964000000000002</v>
      </c>
      <c r="AV142">
        <v>1.34523E-2</v>
      </c>
      <c r="AW142">
        <v>0</v>
      </c>
      <c r="AX142">
        <v>0.65480000000000005</v>
      </c>
      <c r="AY142" t="e">
        <f>-nan</f>
        <v>#NAME?</v>
      </c>
      <c r="AZ142">
        <v>0.65480000000000005</v>
      </c>
      <c r="BA142">
        <v>0.64938899999999999</v>
      </c>
      <c r="BB142">
        <v>2.4532700000000001E-2</v>
      </c>
      <c r="BC142">
        <v>0</v>
      </c>
      <c r="BD142">
        <v>0.63829999999999998</v>
      </c>
      <c r="BE142" t="e">
        <f>-nan</f>
        <v>#NAME?</v>
      </c>
      <c r="BF142">
        <v>0.63829999999999998</v>
      </c>
      <c r="BG142">
        <v>0.64314199999999999</v>
      </c>
      <c r="BH142">
        <v>5.4854899999999998E-2</v>
      </c>
      <c r="BI142">
        <v>0</v>
      </c>
    </row>
    <row r="143" spans="1:61" x14ac:dyDescent="0.35">
      <c r="A143">
        <v>70500</v>
      </c>
      <c r="B143">
        <v>0.68669999999999998</v>
      </c>
      <c r="C143" t="e">
        <f>-nan</f>
        <v>#NAME?</v>
      </c>
      <c r="D143">
        <v>0.68669999999999998</v>
      </c>
      <c r="E143">
        <v>0.68097600000000003</v>
      </c>
      <c r="F143">
        <v>3.2557500000000003E-2</v>
      </c>
      <c r="G143">
        <v>0</v>
      </c>
      <c r="H143">
        <v>0.71630000000000005</v>
      </c>
      <c r="I143" t="e">
        <f>-nan</f>
        <v>#NAME?</v>
      </c>
      <c r="J143">
        <v>0.71630000000000005</v>
      </c>
      <c r="K143">
        <v>0.71573399999999998</v>
      </c>
      <c r="L143">
        <v>2.4975899999999999E-2</v>
      </c>
      <c r="M143">
        <v>0</v>
      </c>
      <c r="N143">
        <v>0.6321</v>
      </c>
      <c r="O143" t="e">
        <f>-nan</f>
        <v>#NAME?</v>
      </c>
      <c r="P143">
        <v>0.6321</v>
      </c>
      <c r="Q143">
        <v>0.63237399999999999</v>
      </c>
      <c r="R143">
        <v>4.7002000000000002E-2</v>
      </c>
      <c r="S143">
        <v>0</v>
      </c>
      <c r="T143">
        <v>0.68159999999999998</v>
      </c>
      <c r="U143" t="e">
        <f>-nan</f>
        <v>#NAME?</v>
      </c>
      <c r="V143">
        <v>0.68159999999999998</v>
      </c>
      <c r="W143">
        <v>0.68664899999999995</v>
      </c>
      <c r="X143">
        <v>3.7238E-2</v>
      </c>
      <c r="Y143">
        <v>0</v>
      </c>
      <c r="Z143">
        <v>0.69740000000000002</v>
      </c>
      <c r="AA143" t="e">
        <f>-nan</f>
        <v>#NAME?</v>
      </c>
      <c r="AB143">
        <v>0.69740000000000002</v>
      </c>
      <c r="AC143">
        <v>0.70091199999999998</v>
      </c>
      <c r="AD143">
        <v>0.20405200000000001</v>
      </c>
      <c r="AE143">
        <v>0</v>
      </c>
      <c r="AF143">
        <v>0.66069999999999995</v>
      </c>
      <c r="AG143" t="e">
        <f>-nan</f>
        <v>#NAME?</v>
      </c>
      <c r="AH143">
        <v>0.66069999999999995</v>
      </c>
      <c r="AI143">
        <v>0.65259999999999996</v>
      </c>
      <c r="AJ143">
        <v>7.6843599999999998E-2</v>
      </c>
      <c r="AK143">
        <v>0</v>
      </c>
      <c r="AL143">
        <v>0.66539999999999999</v>
      </c>
      <c r="AM143" t="e">
        <f>-nan</f>
        <v>#NAME?</v>
      </c>
      <c r="AN143">
        <v>0.66539999999999999</v>
      </c>
      <c r="AO143">
        <v>0.67281599999999997</v>
      </c>
      <c r="AP143">
        <v>1.7488400000000001E-2</v>
      </c>
      <c r="AQ143">
        <v>0</v>
      </c>
      <c r="AR143">
        <v>0.66810000000000003</v>
      </c>
      <c r="AS143" t="e">
        <f>-nan</f>
        <v>#NAME?</v>
      </c>
      <c r="AT143">
        <v>0.66810000000000003</v>
      </c>
      <c r="AU143">
        <v>0.66153899999999999</v>
      </c>
      <c r="AV143">
        <v>2.4998599999999999E-2</v>
      </c>
      <c r="AW143">
        <v>0</v>
      </c>
      <c r="AX143">
        <v>0.64570000000000005</v>
      </c>
      <c r="AY143" t="e">
        <f>-nan</f>
        <v>#NAME?</v>
      </c>
      <c r="AZ143">
        <v>0.64570000000000005</v>
      </c>
      <c r="BA143">
        <v>0.64960600000000002</v>
      </c>
      <c r="BB143">
        <v>2.55179E-2</v>
      </c>
      <c r="BC143">
        <v>0</v>
      </c>
      <c r="BD143">
        <v>0.67669999999999997</v>
      </c>
      <c r="BE143" t="e">
        <f>-nan</f>
        <v>#NAME?</v>
      </c>
      <c r="BF143">
        <v>0.67669999999999997</v>
      </c>
      <c r="BG143">
        <v>0.67189500000000002</v>
      </c>
      <c r="BH143">
        <v>3.5084299999999999E-2</v>
      </c>
      <c r="BI143">
        <v>0</v>
      </c>
    </row>
    <row r="144" spans="1:61" x14ac:dyDescent="0.35">
      <c r="A144">
        <v>71000</v>
      </c>
      <c r="B144">
        <v>0.67159999999999997</v>
      </c>
      <c r="C144" t="e">
        <f>-nan</f>
        <v>#NAME?</v>
      </c>
      <c r="D144">
        <v>0.67159999999999997</v>
      </c>
      <c r="E144">
        <v>0.67406200000000005</v>
      </c>
      <c r="F144">
        <v>2.4489299999999999E-2</v>
      </c>
      <c r="G144">
        <v>0</v>
      </c>
      <c r="H144">
        <v>0.67920000000000003</v>
      </c>
      <c r="I144" t="e">
        <f>-nan</f>
        <v>#NAME?</v>
      </c>
      <c r="J144">
        <v>0.67920000000000003</v>
      </c>
      <c r="K144">
        <v>0.672404</v>
      </c>
      <c r="L144">
        <v>1.5063999999999999E-2</v>
      </c>
      <c r="M144">
        <v>0</v>
      </c>
      <c r="N144">
        <v>0.65510000000000002</v>
      </c>
      <c r="O144" t="e">
        <f>-nan</f>
        <v>#NAME?</v>
      </c>
      <c r="P144">
        <v>0.65510000000000002</v>
      </c>
      <c r="Q144">
        <v>0.65711699999999995</v>
      </c>
      <c r="R144">
        <v>3.3759400000000002E-2</v>
      </c>
      <c r="S144">
        <v>0</v>
      </c>
      <c r="T144">
        <v>0.69359999999999999</v>
      </c>
      <c r="U144" t="e">
        <f>-nan</f>
        <v>#NAME?</v>
      </c>
      <c r="V144">
        <v>0.69359999999999999</v>
      </c>
      <c r="W144">
        <v>0.69163799999999998</v>
      </c>
      <c r="X144">
        <v>3.6068999999999997E-2</v>
      </c>
      <c r="Y144">
        <v>0</v>
      </c>
      <c r="Z144">
        <v>0.66010000000000002</v>
      </c>
      <c r="AA144" t="e">
        <f>-nan</f>
        <v>#NAME?</v>
      </c>
      <c r="AB144">
        <v>0.66010000000000002</v>
      </c>
      <c r="AC144">
        <v>0.64715800000000001</v>
      </c>
      <c r="AD144">
        <v>0.13720399999999999</v>
      </c>
      <c r="AE144">
        <v>0</v>
      </c>
      <c r="AF144">
        <v>0.66969999999999996</v>
      </c>
      <c r="AG144" t="e">
        <f>-nan</f>
        <v>#NAME?</v>
      </c>
      <c r="AH144">
        <v>0.66969999999999996</v>
      </c>
      <c r="AI144">
        <v>0.66791400000000001</v>
      </c>
      <c r="AJ144">
        <v>0.111008</v>
      </c>
      <c r="AK144">
        <v>0</v>
      </c>
      <c r="AL144">
        <v>0.66080000000000005</v>
      </c>
      <c r="AM144" t="e">
        <f>-nan</f>
        <v>#NAME?</v>
      </c>
      <c r="AN144">
        <v>0.66080000000000005</v>
      </c>
      <c r="AO144">
        <v>0.66169199999999995</v>
      </c>
      <c r="AP144">
        <v>2.0338999999999999E-2</v>
      </c>
      <c r="AQ144">
        <v>0</v>
      </c>
      <c r="AR144">
        <v>0.64159999999999995</v>
      </c>
      <c r="AS144" t="e">
        <f>-nan</f>
        <v>#NAME?</v>
      </c>
      <c r="AT144">
        <v>0.64159999999999995</v>
      </c>
      <c r="AU144">
        <v>0.64607000000000003</v>
      </c>
      <c r="AV144">
        <v>1.81803E-2</v>
      </c>
      <c r="AW144">
        <v>0</v>
      </c>
      <c r="AX144">
        <v>0.67679999999999996</v>
      </c>
      <c r="AY144" t="e">
        <f>-nan</f>
        <v>#NAME?</v>
      </c>
      <c r="AZ144">
        <v>0.67679999999999996</v>
      </c>
      <c r="BA144">
        <v>0.67296100000000003</v>
      </c>
      <c r="BB144">
        <v>1.14678E-2</v>
      </c>
      <c r="BC144">
        <v>0</v>
      </c>
      <c r="BD144">
        <v>0.63680000000000003</v>
      </c>
      <c r="BE144" t="e">
        <f>-nan</f>
        <v>#NAME?</v>
      </c>
      <c r="BF144">
        <v>0.63680000000000003</v>
      </c>
      <c r="BG144">
        <v>0.63512599999999997</v>
      </c>
      <c r="BH144">
        <v>4.3366799999999997E-2</v>
      </c>
      <c r="BI144">
        <v>0</v>
      </c>
    </row>
    <row r="145" spans="1:61" x14ac:dyDescent="0.35">
      <c r="A145">
        <v>71500</v>
      </c>
      <c r="B145">
        <v>0.66669999999999996</v>
      </c>
      <c r="C145" t="e">
        <f>-nan</f>
        <v>#NAME?</v>
      </c>
      <c r="D145">
        <v>0.66669999999999996</v>
      </c>
      <c r="E145">
        <v>0.66462500000000002</v>
      </c>
      <c r="F145">
        <v>2.19437E-2</v>
      </c>
      <c r="G145">
        <v>0</v>
      </c>
      <c r="H145">
        <v>0.6804</v>
      </c>
      <c r="I145" t="e">
        <f>-nan</f>
        <v>#NAME?</v>
      </c>
      <c r="J145">
        <v>0.6804</v>
      </c>
      <c r="K145">
        <v>0.67971999999999999</v>
      </c>
      <c r="L145">
        <v>2.0905E-2</v>
      </c>
      <c r="M145">
        <v>0</v>
      </c>
      <c r="N145">
        <v>0.66320000000000001</v>
      </c>
      <c r="O145" t="e">
        <f>-nan</f>
        <v>#NAME?</v>
      </c>
      <c r="P145">
        <v>0.66320000000000001</v>
      </c>
      <c r="Q145">
        <v>0.67374800000000001</v>
      </c>
      <c r="R145">
        <v>1.7432400000000001E-2</v>
      </c>
      <c r="S145">
        <v>0</v>
      </c>
      <c r="T145">
        <v>0.70509999999999995</v>
      </c>
      <c r="U145" t="e">
        <f>-nan</f>
        <v>#NAME?</v>
      </c>
      <c r="V145">
        <v>0.70509999999999995</v>
      </c>
      <c r="W145">
        <v>0.70643500000000004</v>
      </c>
      <c r="X145">
        <v>2.0908400000000001E-2</v>
      </c>
      <c r="Y145">
        <v>0</v>
      </c>
      <c r="Z145">
        <v>0.63529999999999998</v>
      </c>
      <c r="AA145" t="e">
        <f>-nan</f>
        <v>#NAME?</v>
      </c>
      <c r="AB145">
        <v>0.63529999999999998</v>
      </c>
      <c r="AC145">
        <v>0.63457300000000005</v>
      </c>
      <c r="AD145">
        <v>0.117246</v>
      </c>
      <c r="AE145">
        <v>0</v>
      </c>
      <c r="AF145">
        <v>0.6845</v>
      </c>
      <c r="AG145" t="e">
        <f>-nan</f>
        <v>#NAME?</v>
      </c>
      <c r="AH145">
        <v>0.6845</v>
      </c>
      <c r="AI145">
        <v>0.68018000000000001</v>
      </c>
      <c r="AJ145">
        <v>0.120354</v>
      </c>
      <c r="AK145">
        <v>0</v>
      </c>
      <c r="AL145">
        <v>0.64880000000000004</v>
      </c>
      <c r="AM145" t="e">
        <f>-nan</f>
        <v>#NAME?</v>
      </c>
      <c r="AN145">
        <v>0.64880000000000004</v>
      </c>
      <c r="AO145">
        <v>0.64666800000000002</v>
      </c>
      <c r="AP145">
        <v>2.0891799999999999E-2</v>
      </c>
      <c r="AQ145">
        <v>0</v>
      </c>
      <c r="AR145">
        <v>0.66700000000000004</v>
      </c>
      <c r="AS145" t="e">
        <f>-nan</f>
        <v>#NAME?</v>
      </c>
      <c r="AT145">
        <v>0.66700000000000004</v>
      </c>
      <c r="AU145">
        <v>0.66849599999999998</v>
      </c>
      <c r="AV145">
        <v>2.6228499999999998E-2</v>
      </c>
      <c r="AW145">
        <v>0</v>
      </c>
      <c r="AX145">
        <v>0.66420000000000001</v>
      </c>
      <c r="AY145" t="e">
        <f>-nan</f>
        <v>#NAME?</v>
      </c>
      <c r="AZ145">
        <v>0.66420000000000001</v>
      </c>
      <c r="BA145">
        <v>0.66396100000000002</v>
      </c>
      <c r="BB145">
        <v>2.2741500000000001E-2</v>
      </c>
      <c r="BC145">
        <v>0</v>
      </c>
      <c r="BD145">
        <v>0.6552</v>
      </c>
      <c r="BE145" t="e">
        <f>-nan</f>
        <v>#NAME?</v>
      </c>
      <c r="BF145">
        <v>0.6552</v>
      </c>
      <c r="BG145">
        <v>0.65505800000000003</v>
      </c>
      <c r="BH145">
        <v>2.8479299999999999E-2</v>
      </c>
      <c r="BI145">
        <v>0</v>
      </c>
    </row>
    <row r="146" spans="1:61" x14ac:dyDescent="0.35">
      <c r="A146">
        <v>72000</v>
      </c>
      <c r="B146">
        <v>0.64139999999999997</v>
      </c>
      <c r="C146" t="e">
        <f>-nan</f>
        <v>#NAME?</v>
      </c>
      <c r="D146">
        <v>0.64139999999999997</v>
      </c>
      <c r="E146">
        <v>0.63925299999999996</v>
      </c>
      <c r="F146">
        <v>2.9524999999999999E-2</v>
      </c>
      <c r="G146">
        <v>0</v>
      </c>
      <c r="H146">
        <v>0.66180000000000005</v>
      </c>
      <c r="I146" t="e">
        <f>-nan</f>
        <v>#NAME?</v>
      </c>
      <c r="J146">
        <v>0.66180000000000005</v>
      </c>
      <c r="K146">
        <v>0.66613500000000003</v>
      </c>
      <c r="L146">
        <v>1.41277E-2</v>
      </c>
      <c r="M146">
        <v>0</v>
      </c>
      <c r="N146">
        <v>0.68689999999999996</v>
      </c>
      <c r="O146" t="e">
        <f>-nan</f>
        <v>#NAME?</v>
      </c>
      <c r="P146">
        <v>0.68689999999999996</v>
      </c>
      <c r="Q146">
        <v>0.68566199999999999</v>
      </c>
      <c r="R146">
        <v>1.76189E-2</v>
      </c>
      <c r="S146">
        <v>0</v>
      </c>
      <c r="T146">
        <v>0.69669999999999999</v>
      </c>
      <c r="U146" t="e">
        <f>-nan</f>
        <v>#NAME?</v>
      </c>
      <c r="V146">
        <v>0.69669999999999999</v>
      </c>
      <c r="W146">
        <v>0.69670200000000004</v>
      </c>
      <c r="X146">
        <v>3.3129899999999997E-2</v>
      </c>
      <c r="Y146">
        <v>0</v>
      </c>
      <c r="Z146">
        <v>0.65590000000000004</v>
      </c>
      <c r="AA146" t="e">
        <f>-nan</f>
        <v>#NAME?</v>
      </c>
      <c r="AB146">
        <v>0.65590000000000004</v>
      </c>
      <c r="AC146">
        <v>0.65558099999999997</v>
      </c>
      <c r="AD146">
        <v>0.100065</v>
      </c>
      <c r="AE146">
        <v>0</v>
      </c>
      <c r="AF146">
        <v>0.64790000000000003</v>
      </c>
      <c r="AG146" t="e">
        <f>-nan</f>
        <v>#NAME?</v>
      </c>
      <c r="AH146">
        <v>0.64790000000000003</v>
      </c>
      <c r="AI146">
        <v>0.640845</v>
      </c>
      <c r="AJ146">
        <v>0.140819</v>
      </c>
      <c r="AK146">
        <v>0</v>
      </c>
      <c r="AL146">
        <v>0.66810000000000003</v>
      </c>
      <c r="AM146" t="e">
        <f>-nan</f>
        <v>#NAME?</v>
      </c>
      <c r="AN146">
        <v>0.66810000000000003</v>
      </c>
      <c r="AO146">
        <v>0.66443399999999997</v>
      </c>
      <c r="AP146">
        <v>1.26015E-2</v>
      </c>
      <c r="AQ146">
        <v>0</v>
      </c>
      <c r="AR146">
        <v>0.68459999999999999</v>
      </c>
      <c r="AS146" t="e">
        <f>-nan</f>
        <v>#NAME?</v>
      </c>
      <c r="AT146">
        <v>0.68459999999999999</v>
      </c>
      <c r="AU146">
        <v>0.68517399999999995</v>
      </c>
      <c r="AV146">
        <v>2.3328100000000001E-2</v>
      </c>
      <c r="AW146">
        <v>0</v>
      </c>
      <c r="AX146">
        <v>0.65329999999999999</v>
      </c>
      <c r="AY146" t="e">
        <f>-nan</f>
        <v>#NAME?</v>
      </c>
      <c r="AZ146">
        <v>0.65329999999999999</v>
      </c>
      <c r="BA146">
        <v>0.65929199999999999</v>
      </c>
      <c r="BB146">
        <v>1.6182700000000001E-2</v>
      </c>
      <c r="BC146">
        <v>0</v>
      </c>
      <c r="BD146">
        <v>0.65859999999999996</v>
      </c>
      <c r="BE146" t="e">
        <f>-nan</f>
        <v>#NAME?</v>
      </c>
      <c r="BF146">
        <v>0.65859999999999996</v>
      </c>
      <c r="BG146">
        <v>0.65742900000000004</v>
      </c>
      <c r="BH146">
        <v>2.53741E-2</v>
      </c>
      <c r="BI146">
        <v>0</v>
      </c>
    </row>
    <row r="147" spans="1:61" x14ac:dyDescent="0.35">
      <c r="A147">
        <v>72500</v>
      </c>
      <c r="B147">
        <v>0.6482</v>
      </c>
      <c r="C147" t="e">
        <f>-nan</f>
        <v>#NAME?</v>
      </c>
      <c r="D147">
        <v>0.6482</v>
      </c>
      <c r="E147">
        <v>0.64161800000000002</v>
      </c>
      <c r="F147">
        <v>1.3165899999999999E-2</v>
      </c>
      <c r="G147">
        <v>0</v>
      </c>
      <c r="H147">
        <v>0.6764</v>
      </c>
      <c r="I147" t="e">
        <f>-nan</f>
        <v>#NAME?</v>
      </c>
      <c r="J147">
        <v>0.6764</v>
      </c>
      <c r="K147">
        <v>0.67789600000000005</v>
      </c>
      <c r="L147">
        <v>1.5257700000000001E-2</v>
      </c>
      <c r="M147">
        <v>0</v>
      </c>
      <c r="N147">
        <v>0.67490000000000006</v>
      </c>
      <c r="O147" t="e">
        <f>-nan</f>
        <v>#NAME?</v>
      </c>
      <c r="P147">
        <v>0.67490000000000006</v>
      </c>
      <c r="Q147">
        <v>0.67987399999999998</v>
      </c>
      <c r="R147">
        <v>3.7908200000000003E-2</v>
      </c>
      <c r="S147">
        <v>0</v>
      </c>
      <c r="T147">
        <v>0.69920000000000004</v>
      </c>
      <c r="U147" t="e">
        <f>-nan</f>
        <v>#NAME?</v>
      </c>
      <c r="V147">
        <v>0.69920000000000004</v>
      </c>
      <c r="W147">
        <v>0.70149799999999995</v>
      </c>
      <c r="X147">
        <v>3.4214000000000001E-2</v>
      </c>
      <c r="Y147">
        <v>0</v>
      </c>
      <c r="Z147">
        <v>0.64290000000000003</v>
      </c>
      <c r="AA147" t="e">
        <f>-nan</f>
        <v>#NAME?</v>
      </c>
      <c r="AB147">
        <v>0.64290000000000003</v>
      </c>
      <c r="AC147">
        <v>0.65178599999999998</v>
      </c>
      <c r="AD147">
        <v>1.50169E-2</v>
      </c>
      <c r="AE147">
        <v>0</v>
      </c>
      <c r="AF147">
        <v>0.65910000000000002</v>
      </c>
      <c r="AG147" t="e">
        <f>-nan</f>
        <v>#NAME?</v>
      </c>
      <c r="AH147">
        <v>0.65910000000000002</v>
      </c>
      <c r="AI147">
        <v>0.65931600000000001</v>
      </c>
      <c r="AJ147">
        <v>0.14832000000000001</v>
      </c>
      <c r="AK147">
        <v>0</v>
      </c>
      <c r="AL147">
        <v>0.67549999999999999</v>
      </c>
      <c r="AM147" t="e">
        <f>-nan</f>
        <v>#NAME?</v>
      </c>
      <c r="AN147">
        <v>0.67549999999999999</v>
      </c>
      <c r="AO147">
        <v>0.67206500000000002</v>
      </c>
      <c r="AP147">
        <v>1.75628E-2</v>
      </c>
      <c r="AQ147">
        <v>0</v>
      </c>
      <c r="AR147">
        <v>0.65039999999999998</v>
      </c>
      <c r="AS147" t="e">
        <f>-nan</f>
        <v>#NAME?</v>
      </c>
      <c r="AT147">
        <v>0.65039999999999998</v>
      </c>
      <c r="AU147">
        <v>0.64961999999999998</v>
      </c>
      <c r="AV147">
        <v>2.6572599999999998E-2</v>
      </c>
      <c r="AW147">
        <v>0</v>
      </c>
      <c r="AX147">
        <v>0.64859999999999995</v>
      </c>
      <c r="AY147" t="e">
        <f>-nan</f>
        <v>#NAME?</v>
      </c>
      <c r="AZ147">
        <v>0.64859999999999995</v>
      </c>
      <c r="BA147">
        <v>0.65506900000000001</v>
      </c>
      <c r="BB147">
        <v>1.64511E-2</v>
      </c>
      <c r="BC147">
        <v>0</v>
      </c>
      <c r="BD147">
        <v>0.67730000000000001</v>
      </c>
      <c r="BE147" t="e">
        <f>-nan</f>
        <v>#NAME?</v>
      </c>
      <c r="BF147">
        <v>0.67730000000000001</v>
      </c>
      <c r="BG147">
        <v>0.67327700000000001</v>
      </c>
      <c r="BH147">
        <v>5.3289499999999997E-2</v>
      </c>
      <c r="BI147">
        <v>0</v>
      </c>
    </row>
    <row r="148" spans="1:61" x14ac:dyDescent="0.35">
      <c r="A148">
        <v>73000</v>
      </c>
      <c r="B148">
        <v>0.629</v>
      </c>
      <c r="C148" t="e">
        <f>-nan</f>
        <v>#NAME?</v>
      </c>
      <c r="D148">
        <v>0.629</v>
      </c>
      <c r="E148">
        <v>0.63787099999999997</v>
      </c>
      <c r="F148">
        <v>2.03238E-2</v>
      </c>
      <c r="G148">
        <v>0</v>
      </c>
      <c r="H148">
        <v>0.6714</v>
      </c>
      <c r="I148" t="e">
        <f>-nan</f>
        <v>#NAME?</v>
      </c>
      <c r="J148">
        <v>0.6714</v>
      </c>
      <c r="K148">
        <v>0.67486999999999997</v>
      </c>
      <c r="L148">
        <v>2.78517E-2</v>
      </c>
      <c r="M148">
        <v>0</v>
      </c>
      <c r="N148">
        <v>0.66190000000000004</v>
      </c>
      <c r="O148" t="e">
        <f>-nan</f>
        <v>#NAME?</v>
      </c>
      <c r="P148">
        <v>0.66190000000000004</v>
      </c>
      <c r="Q148">
        <v>0.66647900000000004</v>
      </c>
      <c r="R148">
        <v>4.4225500000000001E-2</v>
      </c>
      <c r="S148">
        <v>0</v>
      </c>
      <c r="T148">
        <v>0.69210000000000005</v>
      </c>
      <c r="U148" t="e">
        <f>-nan</f>
        <v>#NAME?</v>
      </c>
      <c r="V148">
        <v>0.69210000000000005</v>
      </c>
      <c r="W148">
        <v>0.69423900000000005</v>
      </c>
      <c r="X148">
        <v>1.5270499999999999E-2</v>
      </c>
      <c r="Y148">
        <v>0</v>
      </c>
      <c r="Z148">
        <v>0.64910000000000001</v>
      </c>
      <c r="AA148" t="e">
        <f>-nan</f>
        <v>#NAME?</v>
      </c>
      <c r="AB148">
        <v>0.64910000000000001</v>
      </c>
      <c r="AC148">
        <v>0.64339800000000003</v>
      </c>
      <c r="AD148">
        <v>2.41555E-2</v>
      </c>
      <c r="AE148">
        <v>0</v>
      </c>
      <c r="AF148">
        <v>0.63859999999999995</v>
      </c>
      <c r="AG148" t="e">
        <f>-nan</f>
        <v>#NAME?</v>
      </c>
      <c r="AH148">
        <v>0.63859999999999995</v>
      </c>
      <c r="AI148">
        <v>0.64185099999999995</v>
      </c>
      <c r="AJ148">
        <v>0.16137599999999999</v>
      </c>
      <c r="AK148">
        <v>0</v>
      </c>
      <c r="AL148">
        <v>0.69599999999999995</v>
      </c>
      <c r="AM148" t="e">
        <f>-nan</f>
        <v>#NAME?</v>
      </c>
      <c r="AN148">
        <v>0.69599999999999995</v>
      </c>
      <c r="AO148">
        <v>0.70418800000000004</v>
      </c>
      <c r="AP148">
        <v>1.11152E-2</v>
      </c>
      <c r="AQ148">
        <v>0</v>
      </c>
      <c r="AR148">
        <v>0.67649999999999999</v>
      </c>
      <c r="AS148" t="e">
        <f>-nan</f>
        <v>#NAME?</v>
      </c>
      <c r="AT148">
        <v>0.67649999999999999</v>
      </c>
      <c r="AU148">
        <v>0.67857400000000001</v>
      </c>
      <c r="AV148">
        <v>5.2458200000000003E-2</v>
      </c>
      <c r="AW148">
        <v>0</v>
      </c>
      <c r="AX148">
        <v>0.66720000000000002</v>
      </c>
      <c r="AY148" t="e">
        <f>-nan</f>
        <v>#NAME?</v>
      </c>
      <c r="AZ148">
        <v>0.66720000000000002</v>
      </c>
      <c r="BA148">
        <v>0.65407899999999997</v>
      </c>
      <c r="BB148">
        <v>1.55449E-2</v>
      </c>
      <c r="BC148">
        <v>0</v>
      </c>
      <c r="BD148">
        <v>0.68400000000000005</v>
      </c>
      <c r="BE148" t="e">
        <f>-nan</f>
        <v>#NAME?</v>
      </c>
      <c r="BF148">
        <v>0.68400000000000005</v>
      </c>
      <c r="BG148">
        <v>0.68331900000000001</v>
      </c>
      <c r="BH148">
        <v>3.22058E-2</v>
      </c>
      <c r="BI148">
        <v>0</v>
      </c>
    </row>
    <row r="149" spans="1:61" x14ac:dyDescent="0.35">
      <c r="A149">
        <v>73500</v>
      </c>
      <c r="B149">
        <v>0.65029999999999999</v>
      </c>
      <c r="C149" t="e">
        <f>-nan</f>
        <v>#NAME?</v>
      </c>
      <c r="D149">
        <v>0.65029999999999999</v>
      </c>
      <c r="E149">
        <v>0.64466999999999997</v>
      </c>
      <c r="F149">
        <v>2.0921700000000001E-2</v>
      </c>
      <c r="G149">
        <v>0</v>
      </c>
      <c r="H149">
        <v>0.68159999999999998</v>
      </c>
      <c r="I149" t="e">
        <f>-nan</f>
        <v>#NAME?</v>
      </c>
      <c r="J149">
        <v>0.68159999999999998</v>
      </c>
      <c r="K149">
        <v>0.68355999999999995</v>
      </c>
      <c r="L149">
        <v>3.7237899999999997E-2</v>
      </c>
      <c r="M149">
        <v>0</v>
      </c>
      <c r="N149">
        <v>0.67679999999999996</v>
      </c>
      <c r="O149" t="e">
        <f>-nan</f>
        <v>#NAME?</v>
      </c>
      <c r="P149">
        <v>0.67679999999999996</v>
      </c>
      <c r="Q149">
        <v>0.67475700000000005</v>
      </c>
      <c r="R149">
        <v>3.42393E-2</v>
      </c>
      <c r="S149">
        <v>0</v>
      </c>
      <c r="T149">
        <v>0.68799999999999994</v>
      </c>
      <c r="U149" t="e">
        <f>-nan</f>
        <v>#NAME?</v>
      </c>
      <c r="V149">
        <v>0.68799999999999994</v>
      </c>
      <c r="W149">
        <v>0.68762199999999996</v>
      </c>
      <c r="X149">
        <v>1.39953E-2</v>
      </c>
      <c r="Y149">
        <v>0</v>
      </c>
      <c r="Z149">
        <v>0.64100000000000001</v>
      </c>
      <c r="AA149" t="e">
        <f>-nan</f>
        <v>#NAME?</v>
      </c>
      <c r="AB149">
        <v>0.64100000000000001</v>
      </c>
      <c r="AC149">
        <v>0.63874500000000001</v>
      </c>
      <c r="AD149">
        <v>1.9479300000000001E-2</v>
      </c>
      <c r="AE149">
        <v>0</v>
      </c>
      <c r="AF149">
        <v>0.68879999999999997</v>
      </c>
      <c r="AG149" t="e">
        <f>-nan</f>
        <v>#NAME?</v>
      </c>
      <c r="AH149">
        <v>0.68879999999999997</v>
      </c>
      <c r="AI149">
        <v>0.69256099999999998</v>
      </c>
      <c r="AJ149">
        <v>0.14163999999999999</v>
      </c>
      <c r="AK149">
        <v>0</v>
      </c>
      <c r="AL149">
        <v>0.69589999999999996</v>
      </c>
      <c r="AM149" t="e">
        <f>-nan</f>
        <v>#NAME?</v>
      </c>
      <c r="AN149">
        <v>0.69589999999999996</v>
      </c>
      <c r="AO149">
        <v>0.68593700000000002</v>
      </c>
      <c r="AP149">
        <v>2.10937E-2</v>
      </c>
      <c r="AQ149">
        <v>0</v>
      </c>
      <c r="AR149">
        <v>0.61829999999999996</v>
      </c>
      <c r="AS149" t="e">
        <f>-nan</f>
        <v>#NAME?</v>
      </c>
      <c r="AT149">
        <v>0.61829999999999996</v>
      </c>
      <c r="AU149">
        <v>0.63196799999999997</v>
      </c>
      <c r="AV149">
        <v>4.5101799999999997E-2</v>
      </c>
      <c r="AW149">
        <v>0</v>
      </c>
      <c r="AX149">
        <v>0.67410000000000003</v>
      </c>
      <c r="AY149" t="e">
        <f>-nan</f>
        <v>#NAME?</v>
      </c>
      <c r="AZ149">
        <v>0.67410000000000003</v>
      </c>
      <c r="BA149">
        <v>0.67289500000000002</v>
      </c>
      <c r="BB149">
        <v>3.7609999999999998E-2</v>
      </c>
      <c r="BC149">
        <v>0</v>
      </c>
      <c r="BD149">
        <v>0.66690000000000005</v>
      </c>
      <c r="BE149" t="e">
        <f>-nan</f>
        <v>#NAME?</v>
      </c>
      <c r="BF149">
        <v>0.66690000000000005</v>
      </c>
      <c r="BG149">
        <v>0.66937899999999995</v>
      </c>
      <c r="BH149">
        <v>2.81462E-2</v>
      </c>
      <c r="BI149">
        <v>0</v>
      </c>
    </row>
    <row r="150" spans="1:61" x14ac:dyDescent="0.35">
      <c r="A150">
        <v>74000</v>
      </c>
      <c r="B150">
        <v>0.62719999999999998</v>
      </c>
      <c r="C150" t="e">
        <f>-nan</f>
        <v>#NAME?</v>
      </c>
      <c r="D150">
        <v>0.62719999999999998</v>
      </c>
      <c r="E150">
        <v>0.62912999999999997</v>
      </c>
      <c r="F150">
        <v>3.5075299999999997E-2</v>
      </c>
      <c r="G150">
        <v>0</v>
      </c>
      <c r="H150">
        <v>0.69169999999999998</v>
      </c>
      <c r="I150" t="e">
        <f>-nan</f>
        <v>#NAME?</v>
      </c>
      <c r="J150">
        <v>0.69169999999999998</v>
      </c>
      <c r="K150">
        <v>0.69572699999999998</v>
      </c>
      <c r="L150">
        <v>4.47515E-2</v>
      </c>
      <c r="M150">
        <v>0</v>
      </c>
      <c r="N150">
        <v>0.65610000000000002</v>
      </c>
      <c r="O150" t="e">
        <f>-nan</f>
        <v>#NAME?</v>
      </c>
      <c r="P150">
        <v>0.65610000000000002</v>
      </c>
      <c r="Q150">
        <v>0.66204499999999999</v>
      </c>
      <c r="R150">
        <v>5.0795E-2</v>
      </c>
      <c r="S150">
        <v>0</v>
      </c>
      <c r="T150">
        <v>0.68440000000000001</v>
      </c>
      <c r="U150" t="e">
        <f>-nan</f>
        <v>#NAME?</v>
      </c>
      <c r="V150">
        <v>0.68440000000000001</v>
      </c>
      <c r="W150">
        <v>0.684971</v>
      </c>
      <c r="X150">
        <v>2.4729399999999999E-2</v>
      </c>
      <c r="Y150">
        <v>0</v>
      </c>
      <c r="Z150">
        <v>0.64680000000000004</v>
      </c>
      <c r="AA150" t="e">
        <f>-nan</f>
        <v>#NAME?</v>
      </c>
      <c r="AB150">
        <v>0.64680000000000004</v>
      </c>
      <c r="AC150">
        <v>0.64868099999999995</v>
      </c>
      <c r="AD150">
        <v>2.1850000000000001E-2</v>
      </c>
      <c r="AE150">
        <v>0</v>
      </c>
      <c r="AF150">
        <v>0.70130000000000003</v>
      </c>
      <c r="AG150" t="e">
        <f>-nan</f>
        <v>#NAME?</v>
      </c>
      <c r="AH150">
        <v>0.70130000000000003</v>
      </c>
      <c r="AI150">
        <v>0.70439200000000002</v>
      </c>
      <c r="AJ150">
        <v>0.12897400000000001</v>
      </c>
      <c r="AK150">
        <v>0</v>
      </c>
      <c r="AL150">
        <v>0.66900000000000004</v>
      </c>
      <c r="AM150" t="e">
        <f>-nan</f>
        <v>#NAME?</v>
      </c>
      <c r="AN150">
        <v>0.66900000000000004</v>
      </c>
      <c r="AO150">
        <v>0.66286599999999996</v>
      </c>
      <c r="AP150">
        <v>2.6478000000000002E-2</v>
      </c>
      <c r="AQ150">
        <v>0</v>
      </c>
      <c r="AR150">
        <v>0.65580000000000005</v>
      </c>
      <c r="AS150" t="e">
        <f>-nan</f>
        <v>#NAME?</v>
      </c>
      <c r="AT150">
        <v>0.65580000000000005</v>
      </c>
      <c r="AU150">
        <v>0.65373499999999996</v>
      </c>
      <c r="AV150">
        <v>5.7951599999999999E-2</v>
      </c>
      <c r="AW150">
        <v>0</v>
      </c>
      <c r="AX150">
        <v>0.70030000000000003</v>
      </c>
      <c r="AY150" t="e">
        <f>-nan</f>
        <v>#NAME?</v>
      </c>
      <c r="AZ150">
        <v>0.70030000000000003</v>
      </c>
      <c r="BA150">
        <v>0.70109999999999995</v>
      </c>
      <c r="BB150">
        <v>4.1360000000000001E-2</v>
      </c>
      <c r="BC150">
        <v>0</v>
      </c>
      <c r="BD150">
        <v>0.66339999999999999</v>
      </c>
      <c r="BE150" t="e">
        <f>-nan</f>
        <v>#NAME?</v>
      </c>
      <c r="BF150">
        <v>0.66339999999999999</v>
      </c>
      <c r="BG150">
        <v>0.66424300000000003</v>
      </c>
      <c r="BH150">
        <v>2.85271E-2</v>
      </c>
      <c r="BI150">
        <v>0</v>
      </c>
    </row>
    <row r="151" spans="1:61" x14ac:dyDescent="0.35">
      <c r="A151">
        <v>74500</v>
      </c>
      <c r="B151">
        <v>0.64870000000000005</v>
      </c>
      <c r="C151" t="e">
        <f>-nan</f>
        <v>#NAME?</v>
      </c>
      <c r="D151">
        <v>0.64870000000000005</v>
      </c>
      <c r="E151">
        <v>0.65154500000000004</v>
      </c>
      <c r="F151">
        <v>2.6752999999999999E-2</v>
      </c>
      <c r="G151">
        <v>0</v>
      </c>
      <c r="H151">
        <v>0.66639999999999999</v>
      </c>
      <c r="I151" t="e">
        <f>-nan</f>
        <v>#NAME?</v>
      </c>
      <c r="J151">
        <v>0.66639999999999999</v>
      </c>
      <c r="K151">
        <v>0.67286800000000002</v>
      </c>
      <c r="L151">
        <v>3.4950700000000001E-2</v>
      </c>
      <c r="M151">
        <v>0</v>
      </c>
      <c r="N151">
        <v>0.64090000000000003</v>
      </c>
      <c r="O151" t="e">
        <f>-nan</f>
        <v>#NAME?</v>
      </c>
      <c r="P151">
        <v>0.64090000000000003</v>
      </c>
      <c r="Q151">
        <v>0.64234800000000003</v>
      </c>
      <c r="R151">
        <v>6.6477400000000006E-2</v>
      </c>
      <c r="S151">
        <v>0</v>
      </c>
      <c r="T151">
        <v>0.69069999999999998</v>
      </c>
      <c r="U151" t="e">
        <f>-nan</f>
        <v>#NAME?</v>
      </c>
      <c r="V151">
        <v>0.69069999999999998</v>
      </c>
      <c r="W151">
        <v>0.67975600000000003</v>
      </c>
      <c r="X151">
        <v>1.8788900000000001E-2</v>
      </c>
      <c r="Y151">
        <v>0</v>
      </c>
      <c r="Z151">
        <v>0.67010000000000003</v>
      </c>
      <c r="AA151" t="e">
        <f>-nan</f>
        <v>#NAME?</v>
      </c>
      <c r="AB151">
        <v>0.67010000000000003</v>
      </c>
      <c r="AC151">
        <v>0.66664400000000001</v>
      </c>
      <c r="AD151">
        <v>2.7125300000000001E-2</v>
      </c>
      <c r="AE151">
        <v>0</v>
      </c>
      <c r="AF151">
        <v>0.64859999999999995</v>
      </c>
      <c r="AG151" t="e">
        <f>-nan</f>
        <v>#NAME?</v>
      </c>
      <c r="AH151">
        <v>0.64859999999999995</v>
      </c>
      <c r="AI151">
        <v>0.65254699999999999</v>
      </c>
      <c r="AJ151">
        <v>0.171955</v>
      </c>
      <c r="AK151">
        <v>0</v>
      </c>
      <c r="AL151">
        <v>0.64980000000000004</v>
      </c>
      <c r="AM151" t="e">
        <f>-nan</f>
        <v>#NAME?</v>
      </c>
      <c r="AN151">
        <v>0.64980000000000004</v>
      </c>
      <c r="AO151">
        <v>0.66237599999999996</v>
      </c>
      <c r="AP151">
        <v>3.0039199999999999E-2</v>
      </c>
      <c r="AQ151">
        <v>0</v>
      </c>
      <c r="AR151">
        <v>0.63829999999999998</v>
      </c>
      <c r="AS151" t="e">
        <f>-nan</f>
        <v>#NAME?</v>
      </c>
      <c r="AT151">
        <v>0.63829999999999998</v>
      </c>
      <c r="AU151">
        <v>0.63685899999999995</v>
      </c>
      <c r="AV151">
        <v>5.2035900000000003E-2</v>
      </c>
      <c r="AW151">
        <v>0</v>
      </c>
      <c r="AX151">
        <v>0.6714</v>
      </c>
      <c r="AY151" t="e">
        <f>-nan</f>
        <v>#NAME?</v>
      </c>
      <c r="AZ151">
        <v>0.6714</v>
      </c>
      <c r="BA151">
        <v>0.67157800000000001</v>
      </c>
      <c r="BB151">
        <v>3.5689899999999997E-2</v>
      </c>
      <c r="BC151">
        <v>0</v>
      </c>
      <c r="BD151">
        <v>0.66659999999999997</v>
      </c>
      <c r="BE151" t="e">
        <f>-nan</f>
        <v>#NAME?</v>
      </c>
      <c r="BF151">
        <v>0.66659999999999997</v>
      </c>
      <c r="BG151">
        <v>0.65848899999999999</v>
      </c>
      <c r="BH151">
        <v>3.0009500000000001E-2</v>
      </c>
      <c r="BI151">
        <v>0</v>
      </c>
    </row>
    <row r="152" spans="1:61" x14ac:dyDescent="0.35">
      <c r="A152">
        <v>75000</v>
      </c>
      <c r="B152">
        <v>0.63270000000000004</v>
      </c>
      <c r="C152" t="e">
        <f>-nan</f>
        <v>#NAME?</v>
      </c>
      <c r="D152">
        <v>0.63270000000000004</v>
      </c>
      <c r="E152">
        <v>0.63521899999999998</v>
      </c>
      <c r="F152">
        <v>4.1247699999999998E-2</v>
      </c>
      <c r="G152">
        <v>0</v>
      </c>
      <c r="H152">
        <v>0.66320000000000001</v>
      </c>
      <c r="I152" t="e">
        <f>-nan</f>
        <v>#NAME?</v>
      </c>
      <c r="J152">
        <v>0.66320000000000001</v>
      </c>
      <c r="K152">
        <v>0.66554400000000002</v>
      </c>
      <c r="L152">
        <v>2.12812E-2</v>
      </c>
      <c r="M152">
        <v>0</v>
      </c>
      <c r="N152">
        <v>0.62660000000000005</v>
      </c>
      <c r="O152" t="e">
        <f>-nan</f>
        <v>#NAME?</v>
      </c>
      <c r="P152">
        <v>0.62660000000000005</v>
      </c>
      <c r="Q152">
        <v>0.63035399999999997</v>
      </c>
      <c r="R152">
        <v>7.5736800000000007E-2</v>
      </c>
      <c r="S152">
        <v>0</v>
      </c>
      <c r="T152">
        <v>0.70379999999999998</v>
      </c>
      <c r="U152" t="e">
        <f>-nan</f>
        <v>#NAME?</v>
      </c>
      <c r="V152">
        <v>0.70379999999999998</v>
      </c>
      <c r="W152">
        <v>0.69582200000000005</v>
      </c>
      <c r="X152">
        <v>1.9497E-2</v>
      </c>
      <c r="Y152">
        <v>0</v>
      </c>
      <c r="Z152">
        <v>0.67849999999999999</v>
      </c>
      <c r="AA152" t="e">
        <f>-nan</f>
        <v>#NAME?</v>
      </c>
      <c r="AB152">
        <v>0.67849999999999999</v>
      </c>
      <c r="AC152">
        <v>0.67908299999999999</v>
      </c>
      <c r="AD152">
        <v>2.0434000000000001E-2</v>
      </c>
      <c r="AE152">
        <v>0</v>
      </c>
      <c r="AF152">
        <v>0.65810000000000002</v>
      </c>
      <c r="AG152" t="e">
        <f>-nan</f>
        <v>#NAME?</v>
      </c>
      <c r="AH152">
        <v>0.65810000000000002</v>
      </c>
      <c r="AI152">
        <v>0.65629199999999999</v>
      </c>
      <c r="AJ152">
        <v>0.16814200000000001</v>
      </c>
      <c r="AK152">
        <v>0</v>
      </c>
      <c r="AL152">
        <v>0.66710000000000003</v>
      </c>
      <c r="AM152" t="e">
        <f>-nan</f>
        <v>#NAME?</v>
      </c>
      <c r="AN152">
        <v>0.66710000000000003</v>
      </c>
      <c r="AO152">
        <v>0.67153499999999999</v>
      </c>
      <c r="AP152">
        <v>2.86403E-2</v>
      </c>
      <c r="AQ152">
        <v>0</v>
      </c>
      <c r="AR152">
        <v>0.67320000000000002</v>
      </c>
      <c r="AS152" t="e">
        <f>-nan</f>
        <v>#NAME?</v>
      </c>
      <c r="AT152">
        <v>0.67320000000000002</v>
      </c>
      <c r="AU152">
        <v>0.68037000000000003</v>
      </c>
      <c r="AV152">
        <v>7.2573600000000002E-2</v>
      </c>
      <c r="AW152">
        <v>0</v>
      </c>
      <c r="AX152">
        <v>0.63800000000000001</v>
      </c>
      <c r="AY152" t="e">
        <f>-nan</f>
        <v>#NAME?</v>
      </c>
      <c r="AZ152">
        <v>0.63800000000000001</v>
      </c>
      <c r="BA152">
        <v>0.63919700000000002</v>
      </c>
      <c r="BB152">
        <v>1.7200300000000002E-2</v>
      </c>
      <c r="BC152">
        <v>0</v>
      </c>
      <c r="BD152">
        <v>0.66869999999999996</v>
      </c>
      <c r="BE152" t="e">
        <f>-nan</f>
        <v>#NAME?</v>
      </c>
      <c r="BF152">
        <v>0.66869999999999996</v>
      </c>
      <c r="BG152">
        <v>0.67112799999999995</v>
      </c>
      <c r="BH152">
        <v>2.6029900000000002E-2</v>
      </c>
      <c r="BI152">
        <v>0</v>
      </c>
    </row>
    <row r="153" spans="1:61" x14ac:dyDescent="0.35">
      <c r="A153">
        <v>75500</v>
      </c>
      <c r="B153">
        <v>0.65669999999999995</v>
      </c>
      <c r="C153" t="e">
        <f>-nan</f>
        <v>#NAME?</v>
      </c>
      <c r="D153">
        <v>0.65669999999999995</v>
      </c>
      <c r="E153">
        <v>0.64776500000000004</v>
      </c>
      <c r="F153">
        <v>3.1493599999999997E-2</v>
      </c>
      <c r="G153">
        <v>0</v>
      </c>
      <c r="H153">
        <v>0.66539999999999999</v>
      </c>
      <c r="I153" t="e">
        <f>-nan</f>
        <v>#NAME?</v>
      </c>
      <c r="J153">
        <v>0.66539999999999999</v>
      </c>
      <c r="K153">
        <v>0.66129300000000002</v>
      </c>
      <c r="L153">
        <v>2.6696399999999999E-2</v>
      </c>
      <c r="M153">
        <v>0</v>
      </c>
      <c r="N153">
        <v>0.64270000000000005</v>
      </c>
      <c r="O153" t="e">
        <f>-nan</f>
        <v>#NAME?</v>
      </c>
      <c r="P153">
        <v>0.64270000000000005</v>
      </c>
      <c r="Q153">
        <v>0.65384900000000001</v>
      </c>
      <c r="R153">
        <v>7.4035400000000001E-2</v>
      </c>
      <c r="S153">
        <v>0</v>
      </c>
      <c r="T153">
        <v>0.67059999999999997</v>
      </c>
      <c r="U153" t="e">
        <f>-nan</f>
        <v>#NAME?</v>
      </c>
      <c r="V153">
        <v>0.67059999999999997</v>
      </c>
      <c r="W153">
        <v>0.67713199999999996</v>
      </c>
      <c r="X153">
        <v>1.63429E-2</v>
      </c>
      <c r="Y153">
        <v>0</v>
      </c>
      <c r="Z153">
        <v>0.66210000000000002</v>
      </c>
      <c r="AA153" t="e">
        <f>-nan</f>
        <v>#NAME?</v>
      </c>
      <c r="AB153">
        <v>0.66210000000000002</v>
      </c>
      <c r="AC153">
        <v>0.66618299999999997</v>
      </c>
      <c r="AD153">
        <v>2.2214000000000001E-2</v>
      </c>
      <c r="AE153">
        <v>0</v>
      </c>
      <c r="AF153">
        <v>0.66520000000000001</v>
      </c>
      <c r="AG153" t="e">
        <f>-nan</f>
        <v>#NAME?</v>
      </c>
      <c r="AH153">
        <v>0.66520000000000001</v>
      </c>
      <c r="AI153">
        <v>0.65921700000000005</v>
      </c>
      <c r="AJ153">
        <v>0.169403</v>
      </c>
      <c r="AK153">
        <v>0</v>
      </c>
      <c r="AL153">
        <v>0.67110000000000003</v>
      </c>
      <c r="AM153" t="e">
        <f>-nan</f>
        <v>#NAME?</v>
      </c>
      <c r="AN153">
        <v>0.67110000000000003</v>
      </c>
      <c r="AO153">
        <v>0.67081999999999997</v>
      </c>
      <c r="AP153">
        <v>3.16006E-2</v>
      </c>
      <c r="AQ153">
        <v>0</v>
      </c>
      <c r="AR153">
        <v>0.61209999999999998</v>
      </c>
      <c r="AS153" t="e">
        <f>-nan</f>
        <v>#NAME?</v>
      </c>
      <c r="AT153">
        <v>0.61209999999999998</v>
      </c>
      <c r="AU153">
        <v>0.61580400000000002</v>
      </c>
      <c r="AV153">
        <v>4.5559500000000003E-2</v>
      </c>
      <c r="AW153">
        <v>0</v>
      </c>
      <c r="AX153">
        <v>0.61119999999999997</v>
      </c>
      <c r="AY153" t="e">
        <f>-nan</f>
        <v>#NAME?</v>
      </c>
      <c r="AZ153">
        <v>0.61119999999999997</v>
      </c>
      <c r="BA153">
        <v>0.61987300000000001</v>
      </c>
      <c r="BB153">
        <v>1.2568899999999999E-2</v>
      </c>
      <c r="BC153">
        <v>0</v>
      </c>
      <c r="BD153">
        <v>0.67459999999999998</v>
      </c>
      <c r="BE153" t="e">
        <f>-nan</f>
        <v>#NAME?</v>
      </c>
      <c r="BF153">
        <v>0.67459999999999998</v>
      </c>
      <c r="BG153">
        <v>0.67968200000000001</v>
      </c>
      <c r="BH153">
        <v>1.8111800000000001E-2</v>
      </c>
      <c r="BI153">
        <v>0</v>
      </c>
    </row>
    <row r="154" spans="1:61" x14ac:dyDescent="0.35">
      <c r="A154">
        <v>76000</v>
      </c>
      <c r="B154">
        <v>0.64990000000000003</v>
      </c>
      <c r="C154" t="e">
        <f>-nan</f>
        <v>#NAME?</v>
      </c>
      <c r="D154">
        <v>0.64990000000000003</v>
      </c>
      <c r="E154">
        <v>0.64559200000000005</v>
      </c>
      <c r="F154">
        <v>3.2915199999999999E-2</v>
      </c>
      <c r="G154">
        <v>0</v>
      </c>
      <c r="H154">
        <v>0.64690000000000003</v>
      </c>
      <c r="I154" t="e">
        <f>-nan</f>
        <v>#NAME?</v>
      </c>
      <c r="J154">
        <v>0.64690000000000003</v>
      </c>
      <c r="K154">
        <v>0.63807100000000005</v>
      </c>
      <c r="L154">
        <v>2.8402199999999999E-2</v>
      </c>
      <c r="M154">
        <v>0</v>
      </c>
      <c r="N154">
        <v>0.67430000000000001</v>
      </c>
      <c r="O154" t="e">
        <f>-nan</f>
        <v>#NAME?</v>
      </c>
      <c r="P154">
        <v>0.67430000000000001</v>
      </c>
      <c r="Q154">
        <v>0.67933699999999997</v>
      </c>
      <c r="R154">
        <v>5.3233999999999997E-2</v>
      </c>
      <c r="S154">
        <v>0</v>
      </c>
      <c r="T154">
        <v>0.67449999999999999</v>
      </c>
      <c r="U154" t="e">
        <f>-nan</f>
        <v>#NAME?</v>
      </c>
      <c r="V154">
        <v>0.67449999999999999</v>
      </c>
      <c r="W154">
        <v>0.67995399999999995</v>
      </c>
      <c r="X154">
        <v>2.5597000000000002E-2</v>
      </c>
      <c r="Y154">
        <v>0</v>
      </c>
      <c r="Z154">
        <v>0.67579999999999996</v>
      </c>
      <c r="AA154" t="e">
        <f>-nan</f>
        <v>#NAME?</v>
      </c>
      <c r="AB154">
        <v>0.67579999999999996</v>
      </c>
      <c r="AC154">
        <v>0.673288</v>
      </c>
      <c r="AD154">
        <v>2.2445900000000001E-2</v>
      </c>
      <c r="AE154">
        <v>0</v>
      </c>
      <c r="AF154">
        <v>0.66720000000000002</v>
      </c>
      <c r="AG154" t="e">
        <f>-nan</f>
        <v>#NAME?</v>
      </c>
      <c r="AH154">
        <v>0.66720000000000002</v>
      </c>
      <c r="AI154">
        <v>0.67891299999999999</v>
      </c>
      <c r="AJ154">
        <v>0.12515599999999999</v>
      </c>
      <c r="AK154">
        <v>0</v>
      </c>
      <c r="AL154">
        <v>0.66759999999999997</v>
      </c>
      <c r="AM154" t="e">
        <f>-nan</f>
        <v>#NAME?</v>
      </c>
      <c r="AN154">
        <v>0.66759999999999997</v>
      </c>
      <c r="AO154">
        <v>0.66894399999999998</v>
      </c>
      <c r="AP154">
        <v>2.2619199999999999E-2</v>
      </c>
      <c r="AQ154">
        <v>0</v>
      </c>
      <c r="AR154">
        <v>0.66739999999999999</v>
      </c>
      <c r="AS154" t="e">
        <f>-nan</f>
        <v>#NAME?</v>
      </c>
      <c r="AT154">
        <v>0.66739999999999999</v>
      </c>
      <c r="AU154">
        <v>0.674821</v>
      </c>
      <c r="AV154">
        <v>8.1210599999999994E-2</v>
      </c>
      <c r="AW154">
        <v>0</v>
      </c>
      <c r="AX154">
        <v>0.63439999999999996</v>
      </c>
      <c r="AY154" t="e">
        <f>-nan</f>
        <v>#NAME?</v>
      </c>
      <c r="AZ154">
        <v>0.63439999999999996</v>
      </c>
      <c r="BA154">
        <v>0.62770099999999995</v>
      </c>
      <c r="BB154">
        <v>2.3823899999999999E-2</v>
      </c>
      <c r="BC154">
        <v>0</v>
      </c>
      <c r="BD154">
        <v>0.68120000000000003</v>
      </c>
      <c r="BE154" t="e">
        <f>-nan</f>
        <v>#NAME?</v>
      </c>
      <c r="BF154">
        <v>0.68120000000000003</v>
      </c>
      <c r="BG154">
        <v>0.68396900000000005</v>
      </c>
      <c r="BH154">
        <v>2.0278399999999999E-2</v>
      </c>
      <c r="BI154">
        <v>0</v>
      </c>
    </row>
    <row r="155" spans="1:61" x14ac:dyDescent="0.35">
      <c r="A155">
        <v>76500</v>
      </c>
      <c r="B155">
        <v>0.65839999999999999</v>
      </c>
      <c r="C155" t="e">
        <f>-nan</f>
        <v>#NAME?</v>
      </c>
      <c r="D155">
        <v>0.65839999999999999</v>
      </c>
      <c r="E155">
        <v>0.65775499999999998</v>
      </c>
      <c r="F155">
        <v>2.4658200000000002E-2</v>
      </c>
      <c r="G155">
        <v>0</v>
      </c>
      <c r="H155">
        <v>0.60819999999999996</v>
      </c>
      <c r="I155" t="e">
        <f>-nan</f>
        <v>#NAME?</v>
      </c>
      <c r="J155">
        <v>0.60819999999999996</v>
      </c>
      <c r="K155">
        <v>0.61268999999999996</v>
      </c>
      <c r="L155">
        <v>1.54964E-2</v>
      </c>
      <c r="M155">
        <v>0</v>
      </c>
      <c r="N155">
        <v>0.65890000000000004</v>
      </c>
      <c r="O155" t="e">
        <f>-nan</f>
        <v>#NAME?</v>
      </c>
      <c r="P155">
        <v>0.65890000000000004</v>
      </c>
      <c r="Q155">
        <v>0.66111699999999995</v>
      </c>
      <c r="R155">
        <v>5.88155E-2</v>
      </c>
      <c r="S155">
        <v>0</v>
      </c>
      <c r="T155">
        <v>0.6895</v>
      </c>
      <c r="U155" t="e">
        <f>-nan</f>
        <v>#NAME?</v>
      </c>
      <c r="V155">
        <v>0.6895</v>
      </c>
      <c r="W155">
        <v>0.69772500000000004</v>
      </c>
      <c r="X155">
        <v>2.1773500000000001E-2</v>
      </c>
      <c r="Y155">
        <v>0</v>
      </c>
      <c r="Z155">
        <v>0.66710000000000003</v>
      </c>
      <c r="AA155" t="e">
        <f>-nan</f>
        <v>#NAME?</v>
      </c>
      <c r="AB155">
        <v>0.66710000000000003</v>
      </c>
      <c r="AC155">
        <v>0.66483099999999995</v>
      </c>
      <c r="AD155">
        <v>3.8596699999999998E-2</v>
      </c>
      <c r="AE155">
        <v>0</v>
      </c>
      <c r="AF155">
        <v>0.69520000000000004</v>
      </c>
      <c r="AG155" t="e">
        <f>-nan</f>
        <v>#NAME?</v>
      </c>
      <c r="AH155">
        <v>0.69520000000000004</v>
      </c>
      <c r="AI155">
        <v>0.69722399999999995</v>
      </c>
      <c r="AJ155">
        <v>0.13797200000000001</v>
      </c>
      <c r="AK155">
        <v>0</v>
      </c>
      <c r="AL155">
        <v>0.65859999999999996</v>
      </c>
      <c r="AM155" t="e">
        <f>-nan</f>
        <v>#NAME?</v>
      </c>
      <c r="AN155">
        <v>0.65859999999999996</v>
      </c>
      <c r="AO155">
        <v>0.65887600000000002</v>
      </c>
      <c r="AP155">
        <v>3.8739500000000003E-2</v>
      </c>
      <c r="AQ155">
        <v>0</v>
      </c>
      <c r="AR155">
        <v>0.63980000000000004</v>
      </c>
      <c r="AS155" t="e">
        <f>-nan</f>
        <v>#NAME?</v>
      </c>
      <c r="AT155">
        <v>0.63980000000000004</v>
      </c>
      <c r="AU155">
        <v>0.65072399999999997</v>
      </c>
      <c r="AV155">
        <v>4.5489500000000002E-2</v>
      </c>
      <c r="AW155">
        <v>0</v>
      </c>
      <c r="AX155">
        <v>0.64329999999999998</v>
      </c>
      <c r="AY155" t="e">
        <f>-nan</f>
        <v>#NAME?</v>
      </c>
      <c r="AZ155">
        <v>0.64329999999999998</v>
      </c>
      <c r="BA155">
        <v>0.64354100000000003</v>
      </c>
      <c r="BB155">
        <v>2.9894899999999999E-2</v>
      </c>
      <c r="BC155">
        <v>0</v>
      </c>
      <c r="BD155">
        <v>0.67190000000000005</v>
      </c>
      <c r="BE155" t="e">
        <f>-nan</f>
        <v>#NAME?</v>
      </c>
      <c r="BF155">
        <v>0.67190000000000005</v>
      </c>
      <c r="BG155">
        <v>0.67546600000000001</v>
      </c>
      <c r="BH155">
        <v>2.0232400000000001E-2</v>
      </c>
      <c r="BI155">
        <v>0</v>
      </c>
    </row>
    <row r="156" spans="1:61" x14ac:dyDescent="0.35">
      <c r="A156">
        <v>77000</v>
      </c>
      <c r="B156">
        <v>0.65080000000000005</v>
      </c>
      <c r="C156" t="e">
        <f>-nan</f>
        <v>#NAME?</v>
      </c>
      <c r="D156">
        <v>0.65080000000000005</v>
      </c>
      <c r="E156">
        <v>0.64505500000000005</v>
      </c>
      <c r="F156">
        <v>2.0873900000000001E-2</v>
      </c>
      <c r="G156">
        <v>0</v>
      </c>
      <c r="H156">
        <v>0.6331</v>
      </c>
      <c r="I156" t="e">
        <f>-nan</f>
        <v>#NAME?</v>
      </c>
      <c r="J156">
        <v>0.6331</v>
      </c>
      <c r="K156">
        <v>0.63450300000000004</v>
      </c>
      <c r="L156">
        <v>2.33657E-2</v>
      </c>
      <c r="M156">
        <v>0</v>
      </c>
      <c r="N156">
        <v>0.68169999999999997</v>
      </c>
      <c r="O156" t="e">
        <f>-nan</f>
        <v>#NAME?</v>
      </c>
      <c r="P156">
        <v>0.68169999999999997</v>
      </c>
      <c r="Q156">
        <v>0.67925000000000002</v>
      </c>
      <c r="R156">
        <v>2.2133400000000001E-2</v>
      </c>
      <c r="S156">
        <v>0</v>
      </c>
      <c r="T156">
        <v>0.69159999999999999</v>
      </c>
      <c r="U156" t="e">
        <f>-nan</f>
        <v>#NAME?</v>
      </c>
      <c r="V156">
        <v>0.69159999999999999</v>
      </c>
      <c r="W156">
        <v>0.69376300000000002</v>
      </c>
      <c r="X156">
        <v>1.6519099999999998E-2</v>
      </c>
      <c r="Y156">
        <v>0</v>
      </c>
      <c r="Z156">
        <v>0.68510000000000004</v>
      </c>
      <c r="AA156" t="e">
        <f>-nan</f>
        <v>#NAME?</v>
      </c>
      <c r="AB156">
        <v>0.68510000000000004</v>
      </c>
      <c r="AC156">
        <v>0.68095399999999995</v>
      </c>
      <c r="AD156">
        <v>5.2376600000000002E-2</v>
      </c>
      <c r="AE156">
        <v>0</v>
      </c>
      <c r="AF156">
        <v>0.67849999999999999</v>
      </c>
      <c r="AG156" t="e">
        <f>-nan</f>
        <v>#NAME?</v>
      </c>
      <c r="AH156">
        <v>0.67849999999999999</v>
      </c>
      <c r="AI156">
        <v>0.66880700000000004</v>
      </c>
      <c r="AJ156">
        <v>0.15531500000000001</v>
      </c>
      <c r="AK156">
        <v>0</v>
      </c>
      <c r="AL156">
        <v>0.6421</v>
      </c>
      <c r="AM156" t="e">
        <f>-nan</f>
        <v>#NAME?</v>
      </c>
      <c r="AN156">
        <v>0.6421</v>
      </c>
      <c r="AO156">
        <v>0.63707800000000003</v>
      </c>
      <c r="AP156">
        <v>3.1834899999999999E-2</v>
      </c>
      <c r="AQ156">
        <v>0</v>
      </c>
      <c r="AR156">
        <v>0.69789999999999996</v>
      </c>
      <c r="AS156" t="e">
        <f>-nan</f>
        <v>#NAME?</v>
      </c>
      <c r="AT156">
        <v>0.69789999999999996</v>
      </c>
      <c r="AU156">
        <v>0.68826600000000004</v>
      </c>
      <c r="AV156">
        <v>8.3386299999999997E-2</v>
      </c>
      <c r="AW156">
        <v>0</v>
      </c>
      <c r="AX156">
        <v>0.63349999999999995</v>
      </c>
      <c r="AY156" t="e">
        <f>-nan</f>
        <v>#NAME?</v>
      </c>
      <c r="AZ156">
        <v>0.63349999999999995</v>
      </c>
      <c r="BA156">
        <v>0.63370199999999999</v>
      </c>
      <c r="BB156">
        <v>2.5513999999999998E-2</v>
      </c>
      <c r="BC156">
        <v>0</v>
      </c>
      <c r="BD156">
        <v>0.66879999999999995</v>
      </c>
      <c r="BE156" t="e">
        <f>-nan</f>
        <v>#NAME?</v>
      </c>
      <c r="BF156">
        <v>0.66879999999999995</v>
      </c>
      <c r="BG156">
        <v>0.67213000000000001</v>
      </c>
      <c r="BH156">
        <v>2.1964500000000001E-2</v>
      </c>
      <c r="BI156">
        <v>0</v>
      </c>
    </row>
    <row r="157" spans="1:61" x14ac:dyDescent="0.35">
      <c r="A157">
        <v>77500</v>
      </c>
      <c r="B157">
        <v>0.64139999999999997</v>
      </c>
      <c r="C157" t="e">
        <f>-nan</f>
        <v>#NAME?</v>
      </c>
      <c r="D157">
        <v>0.64139999999999997</v>
      </c>
      <c r="E157">
        <v>0.64818699999999996</v>
      </c>
      <c r="F157">
        <v>2.21055E-2</v>
      </c>
      <c r="G157">
        <v>0</v>
      </c>
      <c r="H157">
        <v>0.65390000000000004</v>
      </c>
      <c r="I157" t="e">
        <f>-nan</f>
        <v>#NAME?</v>
      </c>
      <c r="J157">
        <v>0.65390000000000004</v>
      </c>
      <c r="K157">
        <v>0.65950399999999998</v>
      </c>
      <c r="L157">
        <v>2.5604999999999999E-2</v>
      </c>
      <c r="M157">
        <v>0</v>
      </c>
      <c r="N157">
        <v>0.68200000000000005</v>
      </c>
      <c r="O157" t="e">
        <f>-nan</f>
        <v>#NAME?</v>
      </c>
      <c r="P157">
        <v>0.68200000000000005</v>
      </c>
      <c r="Q157">
        <v>0.67895099999999997</v>
      </c>
      <c r="R157">
        <v>7.0944699999999999E-2</v>
      </c>
      <c r="S157">
        <v>0</v>
      </c>
      <c r="T157">
        <v>0.68389999999999995</v>
      </c>
      <c r="U157" t="e">
        <f>-nan</f>
        <v>#NAME?</v>
      </c>
      <c r="V157">
        <v>0.68389999999999995</v>
      </c>
      <c r="W157">
        <v>0.68220000000000003</v>
      </c>
      <c r="X157">
        <v>2.0877900000000001E-2</v>
      </c>
      <c r="Y157">
        <v>0</v>
      </c>
      <c r="Z157">
        <v>0.65659999999999996</v>
      </c>
      <c r="AA157" t="e">
        <f>-nan</f>
        <v>#NAME?</v>
      </c>
      <c r="AB157">
        <v>0.65659999999999996</v>
      </c>
      <c r="AC157">
        <v>0.64972300000000005</v>
      </c>
      <c r="AD157">
        <v>2.11754E-2</v>
      </c>
      <c r="AE157">
        <v>0</v>
      </c>
      <c r="AF157">
        <v>0.70479999999999998</v>
      </c>
      <c r="AG157" t="e">
        <f>-nan</f>
        <v>#NAME?</v>
      </c>
      <c r="AH157">
        <v>0.70479999999999998</v>
      </c>
      <c r="AI157">
        <v>0.71437499999999998</v>
      </c>
      <c r="AJ157">
        <v>0.108263</v>
      </c>
      <c r="AK157">
        <v>0</v>
      </c>
      <c r="AL157">
        <v>0.65280000000000005</v>
      </c>
      <c r="AM157" t="e">
        <f>-nan</f>
        <v>#NAME?</v>
      </c>
      <c r="AN157">
        <v>0.65280000000000005</v>
      </c>
      <c r="AO157">
        <v>0.64871999999999996</v>
      </c>
      <c r="AP157">
        <v>4.2545699999999999E-2</v>
      </c>
      <c r="AQ157">
        <v>0</v>
      </c>
      <c r="AR157">
        <v>0.7</v>
      </c>
      <c r="AS157" t="e">
        <f>-nan</f>
        <v>#NAME?</v>
      </c>
      <c r="AT157">
        <v>0.7</v>
      </c>
      <c r="AU157">
        <v>0.70098800000000006</v>
      </c>
      <c r="AV157">
        <v>7.0374999999999993E-2</v>
      </c>
      <c r="AW157">
        <v>0</v>
      </c>
      <c r="AX157">
        <v>0.64539999999999997</v>
      </c>
      <c r="AY157" t="e">
        <f>-nan</f>
        <v>#NAME?</v>
      </c>
      <c r="AZ157">
        <v>0.64539999999999997</v>
      </c>
      <c r="BA157">
        <v>0.64331199999999999</v>
      </c>
      <c r="BB157">
        <v>2.5971000000000001E-2</v>
      </c>
      <c r="BC157">
        <v>0</v>
      </c>
      <c r="BD157">
        <v>0.69020000000000004</v>
      </c>
      <c r="BE157" t="e">
        <f>-nan</f>
        <v>#NAME?</v>
      </c>
      <c r="BF157">
        <v>0.69020000000000004</v>
      </c>
      <c r="BG157">
        <v>0.69348299999999996</v>
      </c>
      <c r="BH157">
        <v>1.48372E-2</v>
      </c>
      <c r="BI157">
        <v>0</v>
      </c>
    </row>
    <row r="158" spans="1:61" x14ac:dyDescent="0.35">
      <c r="A158">
        <v>78000</v>
      </c>
      <c r="B158">
        <v>0.64849999999999997</v>
      </c>
      <c r="C158" t="e">
        <f>-nan</f>
        <v>#NAME?</v>
      </c>
      <c r="D158">
        <v>0.64849999999999997</v>
      </c>
      <c r="E158">
        <v>0.64514000000000005</v>
      </c>
      <c r="F158">
        <v>2.2156200000000001E-2</v>
      </c>
      <c r="G158">
        <v>0</v>
      </c>
      <c r="H158">
        <v>0.68220000000000003</v>
      </c>
      <c r="I158" t="e">
        <f>-nan</f>
        <v>#NAME?</v>
      </c>
      <c r="J158">
        <v>0.68220000000000003</v>
      </c>
      <c r="K158">
        <v>0.68796400000000002</v>
      </c>
      <c r="L158">
        <v>2.2068399999999998E-2</v>
      </c>
      <c r="M158">
        <v>0</v>
      </c>
      <c r="N158">
        <v>0.65620000000000001</v>
      </c>
      <c r="O158" t="e">
        <f>-nan</f>
        <v>#NAME?</v>
      </c>
      <c r="P158">
        <v>0.65620000000000001</v>
      </c>
      <c r="Q158">
        <v>0.65336499999999997</v>
      </c>
      <c r="R158">
        <v>5.90013E-2</v>
      </c>
      <c r="S158">
        <v>0</v>
      </c>
      <c r="T158">
        <v>0.67559999999999998</v>
      </c>
      <c r="U158" t="e">
        <f>-nan</f>
        <v>#NAME?</v>
      </c>
      <c r="V158">
        <v>0.67559999999999998</v>
      </c>
      <c r="W158">
        <v>0.67113</v>
      </c>
      <c r="X158">
        <v>2.2190499999999998E-2</v>
      </c>
      <c r="Y158">
        <v>0</v>
      </c>
      <c r="Z158">
        <v>0.6411</v>
      </c>
      <c r="AA158" t="e">
        <f>-nan</f>
        <v>#NAME?</v>
      </c>
      <c r="AB158">
        <v>0.6411</v>
      </c>
      <c r="AC158">
        <v>0.64118600000000003</v>
      </c>
      <c r="AD158">
        <v>1.5407499999999999E-2</v>
      </c>
      <c r="AE158">
        <v>0</v>
      </c>
      <c r="AF158">
        <v>0.65049999999999997</v>
      </c>
      <c r="AG158" t="e">
        <f>-nan</f>
        <v>#NAME?</v>
      </c>
      <c r="AH158">
        <v>0.65049999999999997</v>
      </c>
      <c r="AI158">
        <v>0.64392099999999997</v>
      </c>
      <c r="AJ158">
        <v>0.143787</v>
      </c>
      <c r="AK158">
        <v>0</v>
      </c>
      <c r="AL158">
        <v>0.72089999999999999</v>
      </c>
      <c r="AM158" t="e">
        <f>-nan</f>
        <v>#NAME?</v>
      </c>
      <c r="AN158">
        <v>0.72089999999999999</v>
      </c>
      <c r="AO158">
        <v>0.72396700000000003</v>
      </c>
      <c r="AP158">
        <v>3.3443899999999999E-2</v>
      </c>
      <c r="AQ158">
        <v>0</v>
      </c>
      <c r="AR158">
        <v>0.69969999999999999</v>
      </c>
      <c r="AS158" t="e">
        <f>-nan</f>
        <v>#NAME?</v>
      </c>
      <c r="AT158">
        <v>0.69969999999999999</v>
      </c>
      <c r="AU158">
        <v>0.69910700000000003</v>
      </c>
      <c r="AV158">
        <v>9.1809100000000005E-2</v>
      </c>
      <c r="AW158">
        <v>0</v>
      </c>
      <c r="AX158">
        <v>0.67020000000000002</v>
      </c>
      <c r="AY158" t="e">
        <f>-nan</f>
        <v>#NAME?</v>
      </c>
      <c r="AZ158">
        <v>0.67020000000000002</v>
      </c>
      <c r="BA158">
        <v>0.67300700000000002</v>
      </c>
      <c r="BB158">
        <v>2.24321E-2</v>
      </c>
      <c r="BC158">
        <v>0</v>
      </c>
      <c r="BD158">
        <v>0.71140000000000003</v>
      </c>
      <c r="BE158" t="e">
        <f>-nan</f>
        <v>#NAME?</v>
      </c>
      <c r="BF158">
        <v>0.71140000000000003</v>
      </c>
      <c r="BG158">
        <v>0.70774800000000004</v>
      </c>
      <c r="BH158">
        <v>3.12932E-2</v>
      </c>
      <c r="BI158">
        <v>0</v>
      </c>
    </row>
    <row r="159" spans="1:61" x14ac:dyDescent="0.35">
      <c r="A159">
        <v>78500</v>
      </c>
      <c r="B159">
        <v>0.622</v>
      </c>
      <c r="C159" t="e">
        <f>-nan</f>
        <v>#NAME?</v>
      </c>
      <c r="D159">
        <v>0.622</v>
      </c>
      <c r="E159">
        <v>0.62251999999999996</v>
      </c>
      <c r="F159">
        <v>2.36496E-2</v>
      </c>
      <c r="G159">
        <v>0</v>
      </c>
      <c r="H159">
        <v>0.66859999999999997</v>
      </c>
      <c r="I159" t="e">
        <f>-nan</f>
        <v>#NAME?</v>
      </c>
      <c r="J159">
        <v>0.66859999999999997</v>
      </c>
      <c r="K159">
        <v>0.67152699999999999</v>
      </c>
      <c r="L159">
        <v>1.5822800000000001E-2</v>
      </c>
      <c r="M159">
        <v>0</v>
      </c>
      <c r="N159">
        <v>0.6946</v>
      </c>
      <c r="O159" t="e">
        <f>-nan</f>
        <v>#NAME?</v>
      </c>
      <c r="P159">
        <v>0.6946</v>
      </c>
      <c r="Q159">
        <v>0.68703999999999998</v>
      </c>
      <c r="R159">
        <v>7.4657200000000007E-2</v>
      </c>
      <c r="S159">
        <v>0</v>
      </c>
      <c r="T159">
        <v>0.68589999999999995</v>
      </c>
      <c r="U159" t="e">
        <f>-nan</f>
        <v>#NAME?</v>
      </c>
      <c r="V159">
        <v>0.68589999999999995</v>
      </c>
      <c r="W159">
        <v>0.67458099999999999</v>
      </c>
      <c r="X159">
        <v>2.03885E-2</v>
      </c>
      <c r="Y159">
        <v>0</v>
      </c>
      <c r="Z159">
        <v>0.63670000000000004</v>
      </c>
      <c r="AA159" t="e">
        <f>-nan</f>
        <v>#NAME?</v>
      </c>
      <c r="AB159">
        <v>0.63670000000000004</v>
      </c>
      <c r="AC159">
        <v>0.64105699999999999</v>
      </c>
      <c r="AD159">
        <v>1.6198000000000001E-2</v>
      </c>
      <c r="AE159">
        <v>0</v>
      </c>
      <c r="AF159">
        <v>0.66590000000000005</v>
      </c>
      <c r="AG159" t="e">
        <f>-nan</f>
        <v>#NAME?</v>
      </c>
      <c r="AH159">
        <v>0.66590000000000005</v>
      </c>
      <c r="AI159">
        <v>0.65514499999999998</v>
      </c>
      <c r="AJ159">
        <v>0.12814600000000001</v>
      </c>
      <c r="AK159">
        <v>0</v>
      </c>
      <c r="AL159">
        <v>0.68130000000000002</v>
      </c>
      <c r="AM159" t="e">
        <f>-nan</f>
        <v>#NAME?</v>
      </c>
      <c r="AN159">
        <v>0.68130000000000002</v>
      </c>
      <c r="AO159">
        <v>0.68091199999999996</v>
      </c>
      <c r="AP159">
        <v>2.18888E-2</v>
      </c>
      <c r="AQ159">
        <v>0</v>
      </c>
      <c r="AR159">
        <v>0.64070000000000005</v>
      </c>
      <c r="AS159" t="e">
        <f>-nan</f>
        <v>#NAME?</v>
      </c>
      <c r="AT159">
        <v>0.64070000000000005</v>
      </c>
      <c r="AU159">
        <v>0.643146</v>
      </c>
      <c r="AV159">
        <v>6.6925200000000004E-2</v>
      </c>
      <c r="AW159">
        <v>0</v>
      </c>
      <c r="AX159">
        <v>0.70799999999999996</v>
      </c>
      <c r="AY159" t="e">
        <f>-nan</f>
        <v>#NAME?</v>
      </c>
      <c r="AZ159">
        <v>0.70799999999999996</v>
      </c>
      <c r="BA159">
        <v>0.70100399999999996</v>
      </c>
      <c r="BB159">
        <v>2.5029099999999999E-2</v>
      </c>
      <c r="BC159">
        <v>0</v>
      </c>
      <c r="BD159">
        <v>0.73980000000000001</v>
      </c>
      <c r="BE159" t="e">
        <f>-nan</f>
        <v>#NAME?</v>
      </c>
      <c r="BF159">
        <v>0.73980000000000001</v>
      </c>
      <c r="BG159">
        <v>0.73411300000000002</v>
      </c>
      <c r="BH159">
        <v>2.0825799999999998E-2</v>
      </c>
      <c r="BI159">
        <v>0</v>
      </c>
    </row>
    <row r="160" spans="1:61" x14ac:dyDescent="0.35">
      <c r="A160">
        <v>79000</v>
      </c>
      <c r="B160">
        <v>0.6069</v>
      </c>
      <c r="C160" t="e">
        <f>-nan</f>
        <v>#NAME?</v>
      </c>
      <c r="D160">
        <v>0.6069</v>
      </c>
      <c r="E160">
        <v>0.61414800000000003</v>
      </c>
      <c r="F160">
        <v>2.70344E-2</v>
      </c>
      <c r="G160">
        <v>0</v>
      </c>
      <c r="H160">
        <v>0.69540000000000002</v>
      </c>
      <c r="I160" t="e">
        <f>-nan</f>
        <v>#NAME?</v>
      </c>
      <c r="J160">
        <v>0.69540000000000002</v>
      </c>
      <c r="K160">
        <v>0.69642099999999996</v>
      </c>
      <c r="L160">
        <v>2.25677E-2</v>
      </c>
      <c r="M160">
        <v>0</v>
      </c>
      <c r="N160">
        <v>0.66080000000000005</v>
      </c>
      <c r="O160" t="e">
        <f>-nan</f>
        <v>#NAME?</v>
      </c>
      <c r="P160">
        <v>0.66080000000000005</v>
      </c>
      <c r="Q160">
        <v>0.66965200000000003</v>
      </c>
      <c r="R160">
        <v>0.10542700000000001</v>
      </c>
      <c r="S160">
        <v>0</v>
      </c>
      <c r="T160">
        <v>0.66080000000000005</v>
      </c>
      <c r="U160" t="e">
        <f>-nan</f>
        <v>#NAME?</v>
      </c>
      <c r="V160">
        <v>0.66080000000000005</v>
      </c>
      <c r="W160">
        <v>0.66648799999999997</v>
      </c>
      <c r="X160">
        <v>3.1068499999999999E-2</v>
      </c>
      <c r="Y160">
        <v>0</v>
      </c>
      <c r="Z160">
        <v>0.62829999999999997</v>
      </c>
      <c r="AA160" t="e">
        <f>-nan</f>
        <v>#NAME?</v>
      </c>
      <c r="AB160">
        <v>0.62829999999999997</v>
      </c>
      <c r="AC160">
        <v>0.630745</v>
      </c>
      <c r="AD160">
        <v>1.8889900000000001E-2</v>
      </c>
      <c r="AE160">
        <v>0</v>
      </c>
      <c r="AF160">
        <v>0.71319999999999995</v>
      </c>
      <c r="AG160" t="e">
        <f>-nan</f>
        <v>#NAME?</v>
      </c>
      <c r="AH160">
        <v>0.71319999999999995</v>
      </c>
      <c r="AI160">
        <v>0.70806400000000003</v>
      </c>
      <c r="AJ160">
        <v>1.7181999999999999E-2</v>
      </c>
      <c r="AK160">
        <v>0</v>
      </c>
      <c r="AL160">
        <v>0.69259999999999999</v>
      </c>
      <c r="AM160" t="e">
        <f>-nan</f>
        <v>#NAME?</v>
      </c>
      <c r="AN160">
        <v>0.69259999999999999</v>
      </c>
      <c r="AO160">
        <v>0.69755500000000004</v>
      </c>
      <c r="AP160">
        <v>1.8359400000000001E-2</v>
      </c>
      <c r="AQ160">
        <v>0</v>
      </c>
      <c r="AR160">
        <v>0.66310000000000002</v>
      </c>
      <c r="AS160" t="e">
        <f>-nan</f>
        <v>#NAME?</v>
      </c>
      <c r="AT160">
        <v>0.66310000000000002</v>
      </c>
      <c r="AU160">
        <v>0.65734199999999998</v>
      </c>
      <c r="AV160">
        <v>5.4408100000000001E-2</v>
      </c>
      <c r="AW160">
        <v>0</v>
      </c>
      <c r="AX160">
        <v>0.67020000000000002</v>
      </c>
      <c r="AY160" t="e">
        <f>-nan</f>
        <v>#NAME?</v>
      </c>
      <c r="AZ160">
        <v>0.67020000000000002</v>
      </c>
      <c r="BA160">
        <v>0.67232199999999998</v>
      </c>
      <c r="BB160">
        <v>2.5191999999999999E-2</v>
      </c>
      <c r="BC160">
        <v>0</v>
      </c>
      <c r="BD160">
        <v>0.73909999999999998</v>
      </c>
      <c r="BE160" t="e">
        <f>-nan</f>
        <v>#NAME?</v>
      </c>
      <c r="BF160">
        <v>0.73909999999999998</v>
      </c>
      <c r="BG160">
        <v>0.73730200000000001</v>
      </c>
      <c r="BH160">
        <v>3.2730700000000001E-2</v>
      </c>
      <c r="BI160">
        <v>0</v>
      </c>
    </row>
    <row r="161" spans="1:61" x14ac:dyDescent="0.35">
      <c r="A161">
        <v>79500</v>
      </c>
      <c r="B161">
        <v>0.60250000000000004</v>
      </c>
      <c r="C161" t="e">
        <f>-nan</f>
        <v>#NAME?</v>
      </c>
      <c r="D161">
        <v>0.60250000000000004</v>
      </c>
      <c r="E161">
        <v>0.60591799999999996</v>
      </c>
      <c r="F161">
        <v>3.8980000000000001E-2</v>
      </c>
      <c r="G161">
        <v>0</v>
      </c>
      <c r="H161">
        <v>0.68089999999999995</v>
      </c>
      <c r="I161" t="e">
        <f>-nan</f>
        <v>#NAME?</v>
      </c>
      <c r="J161">
        <v>0.68089999999999995</v>
      </c>
      <c r="K161">
        <v>0.68148299999999995</v>
      </c>
      <c r="L161">
        <v>1.9548300000000001E-2</v>
      </c>
      <c r="M161">
        <v>0</v>
      </c>
      <c r="N161">
        <v>0.72740000000000005</v>
      </c>
      <c r="O161" t="e">
        <f>-nan</f>
        <v>#NAME?</v>
      </c>
      <c r="P161">
        <v>0.72740000000000005</v>
      </c>
      <c r="Q161">
        <v>0.72785900000000003</v>
      </c>
      <c r="R161">
        <v>3.2216799999999997E-2</v>
      </c>
      <c r="S161">
        <v>0</v>
      </c>
      <c r="T161">
        <v>0.6714</v>
      </c>
      <c r="U161" t="e">
        <f>-nan</f>
        <v>#NAME?</v>
      </c>
      <c r="V161">
        <v>0.6714</v>
      </c>
      <c r="W161">
        <v>0.67563300000000004</v>
      </c>
      <c r="X161">
        <v>3.7418300000000002E-2</v>
      </c>
      <c r="Y161">
        <v>0</v>
      </c>
      <c r="Z161">
        <v>0.61470000000000002</v>
      </c>
      <c r="AA161" t="e">
        <f>-nan</f>
        <v>#NAME?</v>
      </c>
      <c r="AB161">
        <v>0.61470000000000002</v>
      </c>
      <c r="AC161">
        <v>0.62541500000000005</v>
      </c>
      <c r="AD161">
        <v>1.6127599999999999E-2</v>
      </c>
      <c r="AE161">
        <v>0</v>
      </c>
      <c r="AF161">
        <v>0.68559999999999999</v>
      </c>
      <c r="AG161" t="e">
        <f>-nan</f>
        <v>#NAME?</v>
      </c>
      <c r="AH161">
        <v>0.68559999999999999</v>
      </c>
      <c r="AI161">
        <v>0.69333800000000001</v>
      </c>
      <c r="AJ161">
        <v>2.4494700000000001E-2</v>
      </c>
      <c r="AK161">
        <v>0</v>
      </c>
      <c r="AL161">
        <v>0.68989999999999996</v>
      </c>
      <c r="AM161" t="e">
        <f>-nan</f>
        <v>#NAME?</v>
      </c>
      <c r="AN161">
        <v>0.68989999999999996</v>
      </c>
      <c r="AO161">
        <v>0.69837400000000005</v>
      </c>
      <c r="AP161">
        <v>3.8193600000000001E-2</v>
      </c>
      <c r="AQ161">
        <v>0</v>
      </c>
      <c r="AR161">
        <v>0.64639999999999997</v>
      </c>
      <c r="AS161" t="e">
        <f>-nan</f>
        <v>#NAME?</v>
      </c>
      <c r="AT161">
        <v>0.64639999999999997</v>
      </c>
      <c r="AU161">
        <v>0.65299399999999996</v>
      </c>
      <c r="AV161">
        <v>5.8391100000000001E-2</v>
      </c>
      <c r="AW161">
        <v>0</v>
      </c>
      <c r="AX161">
        <v>0.66269999999999996</v>
      </c>
      <c r="AY161" t="e">
        <f>-nan</f>
        <v>#NAME?</v>
      </c>
      <c r="AZ161">
        <v>0.66269999999999996</v>
      </c>
      <c r="BA161">
        <v>0.66405000000000003</v>
      </c>
      <c r="BB161">
        <v>2.8724199999999998E-2</v>
      </c>
      <c r="BC161">
        <v>0</v>
      </c>
      <c r="BD161">
        <v>0.70269999999999999</v>
      </c>
      <c r="BE161" t="e">
        <f>-nan</f>
        <v>#NAME?</v>
      </c>
      <c r="BF161">
        <v>0.70269999999999999</v>
      </c>
      <c r="BG161">
        <v>0.69700700000000004</v>
      </c>
      <c r="BH161">
        <v>2.5666499999999998E-2</v>
      </c>
      <c r="BI161">
        <v>0</v>
      </c>
    </row>
    <row r="162" spans="1:61" x14ac:dyDescent="0.35">
      <c r="A162">
        <v>80000</v>
      </c>
      <c r="B162">
        <v>0.64980000000000004</v>
      </c>
      <c r="C162" t="e">
        <f>-nan</f>
        <v>#NAME?</v>
      </c>
      <c r="D162">
        <v>0.64980000000000004</v>
      </c>
      <c r="E162">
        <v>0.64863000000000004</v>
      </c>
      <c r="F162">
        <v>3.8365499999999997E-2</v>
      </c>
      <c r="G162">
        <v>0</v>
      </c>
      <c r="H162">
        <v>0.67269999999999996</v>
      </c>
      <c r="I162" t="e">
        <f>-nan</f>
        <v>#NAME?</v>
      </c>
      <c r="J162">
        <v>0.67269999999999996</v>
      </c>
      <c r="K162">
        <v>0.67344099999999996</v>
      </c>
      <c r="L162">
        <v>3.09965E-2</v>
      </c>
      <c r="M162">
        <v>0</v>
      </c>
      <c r="N162">
        <v>0.71040000000000003</v>
      </c>
      <c r="O162" t="e">
        <f>-nan</f>
        <v>#NAME?</v>
      </c>
      <c r="P162">
        <v>0.71040000000000003</v>
      </c>
      <c r="Q162">
        <v>0.70332700000000004</v>
      </c>
      <c r="R162">
        <v>4.8965500000000002E-2</v>
      </c>
      <c r="S162">
        <v>0</v>
      </c>
      <c r="T162">
        <v>0.68740000000000001</v>
      </c>
      <c r="U162" t="e">
        <f>-nan</f>
        <v>#NAME?</v>
      </c>
      <c r="V162">
        <v>0.68740000000000001</v>
      </c>
      <c r="W162">
        <v>0.68977100000000002</v>
      </c>
      <c r="X162">
        <v>2.4894099999999999E-2</v>
      </c>
      <c r="Y162">
        <v>0</v>
      </c>
      <c r="Z162">
        <v>0.62919999999999998</v>
      </c>
      <c r="AA162" t="e">
        <f>-nan</f>
        <v>#NAME?</v>
      </c>
      <c r="AB162">
        <v>0.62919999999999998</v>
      </c>
      <c r="AC162">
        <v>0.630355</v>
      </c>
      <c r="AD162">
        <v>1.7424100000000001E-2</v>
      </c>
      <c r="AE162">
        <v>0</v>
      </c>
      <c r="AF162">
        <v>0.70660000000000001</v>
      </c>
      <c r="AG162" t="e">
        <f>-nan</f>
        <v>#NAME?</v>
      </c>
      <c r="AH162">
        <v>0.70660000000000001</v>
      </c>
      <c r="AI162">
        <v>0.71090699999999996</v>
      </c>
      <c r="AJ162">
        <v>2.1771599999999999E-2</v>
      </c>
      <c r="AK162">
        <v>0</v>
      </c>
      <c r="AL162">
        <v>0.69599999999999995</v>
      </c>
      <c r="AM162" t="e">
        <f>-nan</f>
        <v>#NAME?</v>
      </c>
      <c r="AN162">
        <v>0.69599999999999995</v>
      </c>
      <c r="AO162">
        <v>0.695129</v>
      </c>
      <c r="AP162">
        <v>1.8012400000000001E-2</v>
      </c>
      <c r="AQ162">
        <v>0</v>
      </c>
      <c r="AR162">
        <v>0.67459999999999998</v>
      </c>
      <c r="AS162" t="e">
        <f>-nan</f>
        <v>#NAME?</v>
      </c>
      <c r="AT162">
        <v>0.67459999999999998</v>
      </c>
      <c r="AU162">
        <v>0.67490499999999998</v>
      </c>
      <c r="AV162">
        <v>6.2607800000000005E-2</v>
      </c>
      <c r="AW162">
        <v>0</v>
      </c>
      <c r="AX162">
        <v>0.66849999999999998</v>
      </c>
      <c r="AY162" t="e">
        <f>-nan</f>
        <v>#NAME?</v>
      </c>
      <c r="AZ162">
        <v>0.66849999999999998</v>
      </c>
      <c r="BA162">
        <v>0.66706200000000004</v>
      </c>
      <c r="BB162">
        <v>3.1218200000000002E-2</v>
      </c>
      <c r="BC162">
        <v>0</v>
      </c>
      <c r="BD162">
        <v>0.69820000000000004</v>
      </c>
      <c r="BE162" t="e">
        <f>-nan</f>
        <v>#NAME?</v>
      </c>
      <c r="BF162">
        <v>0.69820000000000004</v>
      </c>
      <c r="BG162">
        <v>0.69717899999999999</v>
      </c>
      <c r="BH162">
        <v>4.8148499999999997E-2</v>
      </c>
      <c r="BI162">
        <v>0</v>
      </c>
    </row>
    <row r="163" spans="1:61" x14ac:dyDescent="0.35">
      <c r="A163">
        <v>80500</v>
      </c>
      <c r="B163">
        <v>0.67359999999999998</v>
      </c>
      <c r="C163" t="e">
        <f>-nan</f>
        <v>#NAME?</v>
      </c>
      <c r="D163">
        <v>0.67359999999999998</v>
      </c>
      <c r="E163">
        <v>0.67355699999999996</v>
      </c>
      <c r="F163">
        <v>3.6803099999999998E-2</v>
      </c>
      <c r="G163">
        <v>0</v>
      </c>
      <c r="H163">
        <v>0.65269999999999995</v>
      </c>
      <c r="I163" t="e">
        <f>-nan</f>
        <v>#NAME?</v>
      </c>
      <c r="J163">
        <v>0.65269999999999995</v>
      </c>
      <c r="K163">
        <v>0.648258</v>
      </c>
      <c r="L163">
        <v>1.8193000000000001E-2</v>
      </c>
      <c r="M163">
        <v>0</v>
      </c>
      <c r="N163">
        <v>0.67610000000000003</v>
      </c>
      <c r="O163" t="e">
        <f>-nan</f>
        <v>#NAME?</v>
      </c>
      <c r="P163">
        <v>0.67610000000000003</v>
      </c>
      <c r="Q163">
        <v>0.67694799999999999</v>
      </c>
      <c r="R163">
        <v>5.2695499999999999E-2</v>
      </c>
      <c r="S163">
        <v>0</v>
      </c>
      <c r="T163">
        <v>0.66910000000000003</v>
      </c>
      <c r="U163" t="e">
        <f>-nan</f>
        <v>#NAME?</v>
      </c>
      <c r="V163">
        <v>0.66910000000000003</v>
      </c>
      <c r="W163">
        <v>0.67362900000000003</v>
      </c>
      <c r="X163">
        <v>5.25558E-2</v>
      </c>
      <c r="Y163">
        <v>0</v>
      </c>
      <c r="Z163">
        <v>0.63370000000000004</v>
      </c>
      <c r="AA163" t="e">
        <f>-nan</f>
        <v>#NAME?</v>
      </c>
      <c r="AB163">
        <v>0.63370000000000004</v>
      </c>
      <c r="AC163">
        <v>0.62568800000000002</v>
      </c>
      <c r="AD163">
        <v>1.32663E-2</v>
      </c>
      <c r="AE163">
        <v>0</v>
      </c>
      <c r="AF163">
        <v>0.6915</v>
      </c>
      <c r="AG163" t="e">
        <f>-nan</f>
        <v>#NAME?</v>
      </c>
      <c r="AH163">
        <v>0.6915</v>
      </c>
      <c r="AI163">
        <v>0.69420300000000001</v>
      </c>
      <c r="AJ163">
        <v>2.32582E-2</v>
      </c>
      <c r="AK163">
        <v>0</v>
      </c>
      <c r="AL163">
        <v>0.66579999999999995</v>
      </c>
      <c r="AM163" t="e">
        <f>-nan</f>
        <v>#NAME?</v>
      </c>
      <c r="AN163">
        <v>0.66579999999999995</v>
      </c>
      <c r="AO163">
        <v>0.66404799999999997</v>
      </c>
      <c r="AP163">
        <v>3.2617300000000002E-2</v>
      </c>
      <c r="AQ163">
        <v>0</v>
      </c>
      <c r="AR163">
        <v>0.69799999999999995</v>
      </c>
      <c r="AS163" t="e">
        <f>-nan</f>
        <v>#NAME?</v>
      </c>
      <c r="AT163">
        <v>0.69799999999999995</v>
      </c>
      <c r="AU163">
        <v>0.68784199999999995</v>
      </c>
      <c r="AV163">
        <v>6.5699999999999995E-2</v>
      </c>
      <c r="AW163">
        <v>0</v>
      </c>
      <c r="AX163">
        <v>0.67759999999999998</v>
      </c>
      <c r="AY163" t="e">
        <f>-nan</f>
        <v>#NAME?</v>
      </c>
      <c r="AZ163">
        <v>0.67759999999999998</v>
      </c>
      <c r="BA163">
        <v>0.68098899999999996</v>
      </c>
      <c r="BB163">
        <v>4.4198099999999997E-2</v>
      </c>
      <c r="BC163">
        <v>0</v>
      </c>
      <c r="BD163">
        <v>0.66779999999999995</v>
      </c>
      <c r="BE163" t="e">
        <f>-nan</f>
        <v>#NAME?</v>
      </c>
      <c r="BF163">
        <v>0.66779999999999995</v>
      </c>
      <c r="BG163">
        <v>0.66812499999999997</v>
      </c>
      <c r="BH163">
        <v>2.0479399999999998E-2</v>
      </c>
      <c r="BI163">
        <v>0</v>
      </c>
    </row>
    <row r="164" spans="1:61" x14ac:dyDescent="0.35">
      <c r="A164">
        <v>81000</v>
      </c>
      <c r="B164">
        <v>0.68959999999999999</v>
      </c>
      <c r="C164" t="e">
        <f>-nan</f>
        <v>#NAME?</v>
      </c>
      <c r="D164">
        <v>0.68959999999999999</v>
      </c>
      <c r="E164">
        <v>0.69242199999999998</v>
      </c>
      <c r="F164">
        <v>5.0669199999999998E-2</v>
      </c>
      <c r="G164">
        <v>0</v>
      </c>
      <c r="H164">
        <v>0.63629999999999998</v>
      </c>
      <c r="I164" t="e">
        <f>-nan</f>
        <v>#NAME?</v>
      </c>
      <c r="J164">
        <v>0.63629999999999998</v>
      </c>
      <c r="K164">
        <v>0.63824999999999998</v>
      </c>
      <c r="L164">
        <v>1.4180399999999999E-2</v>
      </c>
      <c r="M164">
        <v>0</v>
      </c>
      <c r="N164">
        <v>0.6633</v>
      </c>
      <c r="O164" t="e">
        <f>-nan</f>
        <v>#NAME?</v>
      </c>
      <c r="P164">
        <v>0.6633</v>
      </c>
      <c r="Q164">
        <v>0.65427199999999996</v>
      </c>
      <c r="R164">
        <v>4.2106600000000001E-2</v>
      </c>
      <c r="S164">
        <v>0</v>
      </c>
      <c r="T164">
        <v>0.64449999999999996</v>
      </c>
      <c r="U164" t="e">
        <f>-nan</f>
        <v>#NAME?</v>
      </c>
      <c r="V164">
        <v>0.64449999999999996</v>
      </c>
      <c r="W164">
        <v>0.64833200000000002</v>
      </c>
      <c r="X164">
        <v>5.2458499999999998E-2</v>
      </c>
      <c r="Y164">
        <v>0</v>
      </c>
      <c r="Z164">
        <v>0.62450000000000006</v>
      </c>
      <c r="AA164" t="e">
        <f>-nan</f>
        <v>#NAME?</v>
      </c>
      <c r="AB164">
        <v>0.62450000000000006</v>
      </c>
      <c r="AC164">
        <v>0.62394300000000003</v>
      </c>
      <c r="AD164">
        <v>1.8660300000000001E-2</v>
      </c>
      <c r="AE164">
        <v>0</v>
      </c>
      <c r="AF164">
        <v>0.68279999999999996</v>
      </c>
      <c r="AG164" t="e">
        <f>-nan</f>
        <v>#NAME?</v>
      </c>
      <c r="AH164">
        <v>0.68279999999999996</v>
      </c>
      <c r="AI164">
        <v>0.68044400000000005</v>
      </c>
      <c r="AJ164">
        <v>2.6738399999999999E-2</v>
      </c>
      <c r="AK164">
        <v>0</v>
      </c>
      <c r="AL164">
        <v>0.64759999999999995</v>
      </c>
      <c r="AM164" t="e">
        <f>-nan</f>
        <v>#NAME?</v>
      </c>
      <c r="AN164">
        <v>0.64759999999999995</v>
      </c>
      <c r="AO164">
        <v>0.64617899999999995</v>
      </c>
      <c r="AP164">
        <v>2.2946299999999999E-2</v>
      </c>
      <c r="AQ164">
        <v>0</v>
      </c>
      <c r="AR164">
        <v>0.63019999999999998</v>
      </c>
      <c r="AS164" t="e">
        <f>-nan</f>
        <v>#NAME?</v>
      </c>
      <c r="AT164">
        <v>0.63019999999999998</v>
      </c>
      <c r="AU164">
        <v>0.63002899999999995</v>
      </c>
      <c r="AV164">
        <v>5.8583400000000001E-2</v>
      </c>
      <c r="AW164">
        <v>0</v>
      </c>
      <c r="AX164">
        <v>0.68210000000000004</v>
      </c>
      <c r="AY164" t="e">
        <f>-nan</f>
        <v>#NAME?</v>
      </c>
      <c r="AZ164">
        <v>0.68210000000000004</v>
      </c>
      <c r="BA164">
        <v>0.67159899999999995</v>
      </c>
      <c r="BB164">
        <v>3.7427299999999997E-2</v>
      </c>
      <c r="BC164">
        <v>0</v>
      </c>
      <c r="BD164">
        <v>0.65449999999999997</v>
      </c>
      <c r="BE164" t="e">
        <f>-nan</f>
        <v>#NAME?</v>
      </c>
      <c r="BF164">
        <v>0.65449999999999997</v>
      </c>
      <c r="BG164">
        <v>0.66362600000000005</v>
      </c>
      <c r="BH164">
        <v>1.6103800000000001E-2</v>
      </c>
      <c r="BI164">
        <v>0</v>
      </c>
    </row>
    <row r="165" spans="1:61" x14ac:dyDescent="0.35">
      <c r="A165">
        <v>81500</v>
      </c>
      <c r="B165">
        <v>0.68310000000000004</v>
      </c>
      <c r="C165" t="e">
        <f>-nan</f>
        <v>#NAME?</v>
      </c>
      <c r="D165">
        <v>0.68310000000000004</v>
      </c>
      <c r="E165">
        <v>0.678346</v>
      </c>
      <c r="F165">
        <v>2.5312100000000001E-2</v>
      </c>
      <c r="G165">
        <v>0</v>
      </c>
      <c r="H165">
        <v>0.62529999999999997</v>
      </c>
      <c r="I165" t="e">
        <f>-nan</f>
        <v>#NAME?</v>
      </c>
      <c r="J165">
        <v>0.62529999999999997</v>
      </c>
      <c r="K165">
        <v>0.63020900000000002</v>
      </c>
      <c r="L165">
        <v>1.5942999999999999E-2</v>
      </c>
      <c r="M165">
        <v>0</v>
      </c>
      <c r="N165">
        <v>0.6169</v>
      </c>
      <c r="O165" t="e">
        <f>-nan</f>
        <v>#NAME?</v>
      </c>
      <c r="P165">
        <v>0.6169</v>
      </c>
      <c r="Q165">
        <v>0.61540099999999998</v>
      </c>
      <c r="R165">
        <v>5.1827900000000003E-2</v>
      </c>
      <c r="S165">
        <v>0</v>
      </c>
      <c r="T165">
        <v>0.7056</v>
      </c>
      <c r="U165" t="e">
        <f>-nan</f>
        <v>#NAME?</v>
      </c>
      <c r="V165">
        <v>0.7056</v>
      </c>
      <c r="W165">
        <v>0.70463900000000002</v>
      </c>
      <c r="X165">
        <v>6.1561999999999999E-2</v>
      </c>
      <c r="Y165">
        <v>0</v>
      </c>
      <c r="Z165">
        <v>0.63390000000000002</v>
      </c>
      <c r="AA165" t="e">
        <f>-nan</f>
        <v>#NAME?</v>
      </c>
      <c r="AB165">
        <v>0.63390000000000002</v>
      </c>
      <c r="AC165">
        <v>0.63072700000000004</v>
      </c>
      <c r="AD165">
        <v>1.7446799999999998E-2</v>
      </c>
      <c r="AE165">
        <v>0</v>
      </c>
      <c r="AF165">
        <v>0.68589999999999995</v>
      </c>
      <c r="AG165" t="e">
        <f>-nan</f>
        <v>#NAME?</v>
      </c>
      <c r="AH165">
        <v>0.68589999999999995</v>
      </c>
      <c r="AI165">
        <v>0.68247999999999998</v>
      </c>
      <c r="AJ165">
        <v>2.30216E-2</v>
      </c>
      <c r="AK165">
        <v>0</v>
      </c>
      <c r="AL165">
        <v>0.64400000000000002</v>
      </c>
      <c r="AM165" t="e">
        <f>-nan</f>
        <v>#NAME?</v>
      </c>
      <c r="AN165">
        <v>0.64400000000000002</v>
      </c>
      <c r="AO165">
        <v>0.634108</v>
      </c>
      <c r="AP165">
        <v>3.6202400000000003E-2</v>
      </c>
      <c r="AQ165">
        <v>0</v>
      </c>
      <c r="AR165">
        <v>0.62709999999999999</v>
      </c>
      <c r="AS165" t="e">
        <f>-nan</f>
        <v>#NAME?</v>
      </c>
      <c r="AT165">
        <v>0.62709999999999999</v>
      </c>
      <c r="AU165">
        <v>0.62750700000000004</v>
      </c>
      <c r="AV165">
        <v>1.5958900000000002E-2</v>
      </c>
      <c r="AW165">
        <v>0</v>
      </c>
      <c r="AX165">
        <v>0.68169999999999997</v>
      </c>
      <c r="AY165" t="e">
        <f>-nan</f>
        <v>#NAME?</v>
      </c>
      <c r="AZ165">
        <v>0.68169999999999997</v>
      </c>
      <c r="BA165">
        <v>0.67848399999999998</v>
      </c>
      <c r="BB165">
        <v>3.3049099999999998E-2</v>
      </c>
      <c r="BC165">
        <v>0</v>
      </c>
      <c r="BD165">
        <v>0.6391</v>
      </c>
      <c r="BE165" t="e">
        <f>-nan</f>
        <v>#NAME?</v>
      </c>
      <c r="BF165">
        <v>0.6391</v>
      </c>
      <c r="BG165">
        <v>0.64254599999999995</v>
      </c>
      <c r="BH165">
        <v>2.30099E-2</v>
      </c>
      <c r="BI165">
        <v>0</v>
      </c>
    </row>
    <row r="166" spans="1:61" x14ac:dyDescent="0.35">
      <c r="A166">
        <v>82000</v>
      </c>
      <c r="B166">
        <v>0.66959999999999997</v>
      </c>
      <c r="C166" t="e">
        <f>-nan</f>
        <v>#NAME?</v>
      </c>
      <c r="D166">
        <v>0.66959999999999997</v>
      </c>
      <c r="E166">
        <v>0.67191599999999996</v>
      </c>
      <c r="F166">
        <v>1.7846399999999998E-2</v>
      </c>
      <c r="G166">
        <v>0</v>
      </c>
      <c r="H166">
        <v>0.63470000000000004</v>
      </c>
      <c r="I166" t="e">
        <f>-nan</f>
        <v>#NAME?</v>
      </c>
      <c r="J166">
        <v>0.63470000000000004</v>
      </c>
      <c r="K166">
        <v>0.63947500000000002</v>
      </c>
      <c r="L166">
        <v>9.4987500000000002E-3</v>
      </c>
      <c r="M166">
        <v>0</v>
      </c>
      <c r="N166">
        <v>0.67589999999999995</v>
      </c>
      <c r="O166" t="e">
        <f>-nan</f>
        <v>#NAME?</v>
      </c>
      <c r="P166">
        <v>0.67589999999999995</v>
      </c>
      <c r="Q166">
        <v>0.67885300000000004</v>
      </c>
      <c r="R166">
        <v>5.49305E-2</v>
      </c>
      <c r="S166">
        <v>0</v>
      </c>
      <c r="T166">
        <v>0.63800000000000001</v>
      </c>
      <c r="U166" t="e">
        <f>-nan</f>
        <v>#NAME?</v>
      </c>
      <c r="V166">
        <v>0.63800000000000001</v>
      </c>
      <c r="W166">
        <v>0.64273100000000005</v>
      </c>
      <c r="X166">
        <v>5.1452100000000001E-2</v>
      </c>
      <c r="Y166">
        <v>0</v>
      </c>
      <c r="Z166">
        <v>0.63080000000000003</v>
      </c>
      <c r="AA166" t="e">
        <f>-nan</f>
        <v>#NAME?</v>
      </c>
      <c r="AB166">
        <v>0.63080000000000003</v>
      </c>
      <c r="AC166">
        <v>0.63177399999999995</v>
      </c>
      <c r="AD166">
        <v>3.8511900000000002E-2</v>
      </c>
      <c r="AE166">
        <v>0</v>
      </c>
      <c r="AF166">
        <v>0.68379999999999996</v>
      </c>
      <c r="AG166" t="e">
        <f>-nan</f>
        <v>#NAME?</v>
      </c>
      <c r="AH166">
        <v>0.68379999999999996</v>
      </c>
      <c r="AI166">
        <v>0.69037999999999999</v>
      </c>
      <c r="AJ166">
        <v>1.5609700000000001E-2</v>
      </c>
      <c r="AK166">
        <v>0</v>
      </c>
      <c r="AL166">
        <v>0.64410000000000001</v>
      </c>
      <c r="AM166" t="e">
        <f>-nan</f>
        <v>#NAME?</v>
      </c>
      <c r="AN166">
        <v>0.64410000000000001</v>
      </c>
      <c r="AO166">
        <v>0.64941700000000002</v>
      </c>
      <c r="AP166">
        <v>2.39486E-2</v>
      </c>
      <c r="AQ166">
        <v>0</v>
      </c>
      <c r="AR166">
        <v>0.64929999999999999</v>
      </c>
      <c r="AS166" t="e">
        <f>-nan</f>
        <v>#NAME?</v>
      </c>
      <c r="AT166">
        <v>0.64929999999999999</v>
      </c>
      <c r="AU166">
        <v>0.64901699999999996</v>
      </c>
      <c r="AV166">
        <v>2.3814399999999999E-2</v>
      </c>
      <c r="AW166">
        <v>0</v>
      </c>
      <c r="AX166">
        <v>0.67649999999999999</v>
      </c>
      <c r="AY166" t="e">
        <f>-nan</f>
        <v>#NAME?</v>
      </c>
      <c r="AZ166">
        <v>0.67649999999999999</v>
      </c>
      <c r="BA166">
        <v>0.66819600000000001</v>
      </c>
      <c r="BB166">
        <v>3.0172600000000001E-2</v>
      </c>
      <c r="BC166">
        <v>0</v>
      </c>
      <c r="BD166">
        <v>0.66210000000000002</v>
      </c>
      <c r="BE166" t="e">
        <f>-nan</f>
        <v>#NAME?</v>
      </c>
      <c r="BF166">
        <v>0.66210000000000002</v>
      </c>
      <c r="BG166">
        <v>0.65221700000000005</v>
      </c>
      <c r="BH166">
        <v>2.42559E-2</v>
      </c>
      <c r="BI166">
        <v>0</v>
      </c>
    </row>
    <row r="167" spans="1:61" x14ac:dyDescent="0.35">
      <c r="A167">
        <v>82500</v>
      </c>
      <c r="B167">
        <v>0.66910000000000003</v>
      </c>
      <c r="C167" t="e">
        <f>-nan</f>
        <v>#NAME?</v>
      </c>
      <c r="D167">
        <v>0.66910000000000003</v>
      </c>
      <c r="E167">
        <v>0.67329700000000003</v>
      </c>
      <c r="F167">
        <v>2.1125399999999999E-2</v>
      </c>
      <c r="G167">
        <v>0</v>
      </c>
      <c r="H167">
        <v>0.65269999999999995</v>
      </c>
      <c r="I167" t="e">
        <f>-nan</f>
        <v>#NAME?</v>
      </c>
      <c r="J167">
        <v>0.65269999999999995</v>
      </c>
      <c r="K167">
        <v>0.65815500000000005</v>
      </c>
      <c r="L167">
        <v>1.9238700000000001E-2</v>
      </c>
      <c r="M167">
        <v>0</v>
      </c>
      <c r="N167">
        <v>0.62649999999999995</v>
      </c>
      <c r="O167" t="e">
        <f>-nan</f>
        <v>#NAME?</v>
      </c>
      <c r="P167">
        <v>0.62649999999999995</v>
      </c>
      <c r="Q167">
        <v>0.62259399999999998</v>
      </c>
      <c r="R167">
        <v>4.6141500000000002E-2</v>
      </c>
      <c r="S167">
        <v>0</v>
      </c>
      <c r="T167">
        <v>0.62939999999999996</v>
      </c>
      <c r="U167" t="e">
        <f>-nan</f>
        <v>#NAME?</v>
      </c>
      <c r="V167">
        <v>0.62939999999999996</v>
      </c>
      <c r="W167">
        <v>0.62722900000000004</v>
      </c>
      <c r="X167">
        <v>4.6805399999999997E-2</v>
      </c>
      <c r="Y167">
        <v>0</v>
      </c>
      <c r="Z167">
        <v>0.62450000000000006</v>
      </c>
      <c r="AA167" t="e">
        <f>-nan</f>
        <v>#NAME?</v>
      </c>
      <c r="AB167">
        <v>0.62450000000000006</v>
      </c>
      <c r="AC167">
        <v>0.62678800000000001</v>
      </c>
      <c r="AD167">
        <v>1.96496E-2</v>
      </c>
      <c r="AE167">
        <v>0</v>
      </c>
      <c r="AF167">
        <v>0.68740000000000001</v>
      </c>
      <c r="AG167" t="e">
        <f>-nan</f>
        <v>#NAME?</v>
      </c>
      <c r="AH167">
        <v>0.68740000000000001</v>
      </c>
      <c r="AI167">
        <v>0.68354599999999999</v>
      </c>
      <c r="AJ167">
        <v>2.96171E-2</v>
      </c>
      <c r="AK167">
        <v>0</v>
      </c>
      <c r="AL167">
        <v>0.63449999999999995</v>
      </c>
      <c r="AM167" t="e">
        <f>-nan</f>
        <v>#NAME?</v>
      </c>
      <c r="AN167">
        <v>0.63449999999999995</v>
      </c>
      <c r="AO167">
        <v>0.63656800000000002</v>
      </c>
      <c r="AP167">
        <v>2.1703699999999999E-2</v>
      </c>
      <c r="AQ167">
        <v>0</v>
      </c>
      <c r="AR167">
        <v>0.68579999999999997</v>
      </c>
      <c r="AS167" t="e">
        <f>-nan</f>
        <v>#NAME?</v>
      </c>
      <c r="AT167">
        <v>0.68579999999999997</v>
      </c>
      <c r="AU167">
        <v>0.68591299999999999</v>
      </c>
      <c r="AV167">
        <v>1.9114200000000001E-2</v>
      </c>
      <c r="AW167">
        <v>0</v>
      </c>
      <c r="AX167">
        <v>0.6583</v>
      </c>
      <c r="AY167" t="e">
        <f>-nan</f>
        <v>#NAME?</v>
      </c>
      <c r="AZ167">
        <v>0.6583</v>
      </c>
      <c r="BA167">
        <v>0.64861500000000005</v>
      </c>
      <c r="BB167">
        <v>2.4434399999999998E-2</v>
      </c>
      <c r="BC167">
        <v>0</v>
      </c>
      <c r="BD167">
        <v>0.66769999999999996</v>
      </c>
      <c r="BE167" t="e">
        <f>-nan</f>
        <v>#NAME?</v>
      </c>
      <c r="BF167">
        <v>0.66769999999999996</v>
      </c>
      <c r="BG167">
        <v>0.66671400000000003</v>
      </c>
      <c r="BH167">
        <v>1.9247299999999998E-2</v>
      </c>
      <c r="BI167">
        <v>0</v>
      </c>
    </row>
    <row r="168" spans="1:61" x14ac:dyDescent="0.35">
      <c r="A168">
        <v>83000</v>
      </c>
      <c r="B168">
        <v>0.6633</v>
      </c>
      <c r="C168" t="e">
        <f>-nan</f>
        <v>#NAME?</v>
      </c>
      <c r="D168">
        <v>0.6633</v>
      </c>
      <c r="E168">
        <v>0.66697600000000001</v>
      </c>
      <c r="F168">
        <v>1.4622100000000001E-2</v>
      </c>
      <c r="G168">
        <v>0</v>
      </c>
      <c r="H168">
        <v>0.67469999999999997</v>
      </c>
      <c r="I168" t="e">
        <f>-nan</f>
        <v>#NAME?</v>
      </c>
      <c r="J168">
        <v>0.67469999999999997</v>
      </c>
      <c r="K168">
        <v>0.67549599999999999</v>
      </c>
      <c r="L168">
        <v>1.2595800000000001E-2</v>
      </c>
      <c r="M168">
        <v>0</v>
      </c>
      <c r="N168">
        <v>0.64929999999999999</v>
      </c>
      <c r="O168" t="e">
        <f>-nan</f>
        <v>#NAME?</v>
      </c>
      <c r="P168">
        <v>0.64929999999999999</v>
      </c>
      <c r="Q168">
        <v>0.65127100000000004</v>
      </c>
      <c r="R168">
        <v>5.33661E-2</v>
      </c>
      <c r="S168">
        <v>0</v>
      </c>
      <c r="T168">
        <v>0.68340000000000001</v>
      </c>
      <c r="U168" t="e">
        <f>-nan</f>
        <v>#NAME?</v>
      </c>
      <c r="V168">
        <v>0.68340000000000001</v>
      </c>
      <c r="W168">
        <v>0.67719499999999999</v>
      </c>
      <c r="X168">
        <v>7.4287300000000001E-2</v>
      </c>
      <c r="Y168">
        <v>0</v>
      </c>
      <c r="Z168">
        <v>0.64929999999999999</v>
      </c>
      <c r="AA168" t="e">
        <f>-nan</f>
        <v>#NAME?</v>
      </c>
      <c r="AB168">
        <v>0.64929999999999999</v>
      </c>
      <c r="AC168">
        <v>0.64830200000000004</v>
      </c>
      <c r="AD168">
        <v>2.9344499999999999E-2</v>
      </c>
      <c r="AE168">
        <v>0</v>
      </c>
      <c r="AF168">
        <v>0.72119999999999995</v>
      </c>
      <c r="AG168" t="e">
        <f>-nan</f>
        <v>#NAME?</v>
      </c>
      <c r="AH168">
        <v>0.72119999999999995</v>
      </c>
      <c r="AI168">
        <v>0.722912</v>
      </c>
      <c r="AJ168">
        <v>5.4431300000000002E-2</v>
      </c>
      <c r="AK168">
        <v>0</v>
      </c>
      <c r="AL168">
        <v>0.61539999999999995</v>
      </c>
      <c r="AM168" t="e">
        <f>-nan</f>
        <v>#NAME?</v>
      </c>
      <c r="AN168">
        <v>0.61539999999999995</v>
      </c>
      <c r="AO168">
        <v>0.62537299999999996</v>
      </c>
      <c r="AP168">
        <v>2.6539199999999999E-2</v>
      </c>
      <c r="AQ168">
        <v>0</v>
      </c>
      <c r="AR168">
        <v>0.66859999999999997</v>
      </c>
      <c r="AS168" t="e">
        <f>-nan</f>
        <v>#NAME?</v>
      </c>
      <c r="AT168">
        <v>0.66859999999999997</v>
      </c>
      <c r="AU168">
        <v>0.67471300000000001</v>
      </c>
      <c r="AV168">
        <v>1.95806E-2</v>
      </c>
      <c r="AW168">
        <v>0</v>
      </c>
      <c r="AX168">
        <v>0.64549999999999996</v>
      </c>
      <c r="AY168" t="e">
        <f>-nan</f>
        <v>#NAME?</v>
      </c>
      <c r="AZ168">
        <v>0.64549999999999996</v>
      </c>
      <c r="BA168">
        <v>0.64973400000000003</v>
      </c>
      <c r="BB168">
        <v>1.9504000000000001E-2</v>
      </c>
      <c r="BC168">
        <v>0</v>
      </c>
      <c r="BD168">
        <v>0.66600000000000004</v>
      </c>
      <c r="BE168" t="e">
        <f>-nan</f>
        <v>#NAME?</v>
      </c>
      <c r="BF168">
        <v>0.66600000000000004</v>
      </c>
      <c r="BG168">
        <v>0.66762900000000003</v>
      </c>
      <c r="BH168">
        <v>3.0295699999999998E-2</v>
      </c>
      <c r="BI168">
        <v>0</v>
      </c>
    </row>
    <row r="169" spans="1:61" x14ac:dyDescent="0.35">
      <c r="A169">
        <v>83500</v>
      </c>
      <c r="B169">
        <v>0.64670000000000005</v>
      </c>
      <c r="C169" t="e">
        <f>-nan</f>
        <v>#NAME?</v>
      </c>
      <c r="D169">
        <v>0.64670000000000005</v>
      </c>
      <c r="E169">
        <v>0.64987700000000004</v>
      </c>
      <c r="F169">
        <v>3.45098E-2</v>
      </c>
      <c r="G169">
        <v>0</v>
      </c>
      <c r="H169">
        <v>0.67800000000000005</v>
      </c>
      <c r="I169" t="e">
        <f>-nan</f>
        <v>#NAME?</v>
      </c>
      <c r="J169">
        <v>0.67800000000000005</v>
      </c>
      <c r="K169">
        <v>0.67929300000000004</v>
      </c>
      <c r="L169">
        <v>3.3575899999999999E-2</v>
      </c>
      <c r="M169">
        <v>0</v>
      </c>
      <c r="N169">
        <v>0.65239999999999998</v>
      </c>
      <c r="O169" t="e">
        <f>-nan</f>
        <v>#NAME?</v>
      </c>
      <c r="P169">
        <v>0.65239999999999998</v>
      </c>
      <c r="Q169">
        <v>0.65371500000000005</v>
      </c>
      <c r="R169">
        <v>5.6214100000000003E-2</v>
      </c>
      <c r="S169">
        <v>0</v>
      </c>
      <c r="T169">
        <v>0.68920000000000003</v>
      </c>
      <c r="U169" t="e">
        <f>-nan</f>
        <v>#NAME?</v>
      </c>
      <c r="V169">
        <v>0.68920000000000003</v>
      </c>
      <c r="W169">
        <v>0.68867100000000003</v>
      </c>
      <c r="X169">
        <v>4.5007199999999997E-2</v>
      </c>
      <c r="Y169">
        <v>0</v>
      </c>
      <c r="Z169">
        <v>0.65090000000000003</v>
      </c>
      <c r="AA169" t="e">
        <f>-nan</f>
        <v>#NAME?</v>
      </c>
      <c r="AB169">
        <v>0.65090000000000003</v>
      </c>
      <c r="AC169">
        <v>0.65092099999999997</v>
      </c>
      <c r="AD169">
        <v>1.7096699999999999E-2</v>
      </c>
      <c r="AE169">
        <v>0</v>
      </c>
      <c r="AF169">
        <v>0.6462</v>
      </c>
      <c r="AG169" t="e">
        <f>-nan</f>
        <v>#NAME?</v>
      </c>
      <c r="AH169">
        <v>0.6462</v>
      </c>
      <c r="AI169">
        <v>0.64158999999999999</v>
      </c>
      <c r="AJ169">
        <v>2.66143E-2</v>
      </c>
      <c r="AK169">
        <v>0</v>
      </c>
      <c r="AL169">
        <v>0.62709999999999999</v>
      </c>
      <c r="AM169" t="e">
        <f>-nan</f>
        <v>#NAME?</v>
      </c>
      <c r="AN169">
        <v>0.62709999999999999</v>
      </c>
      <c r="AO169">
        <v>0.62718499999999999</v>
      </c>
      <c r="AP169">
        <v>2.56365E-2</v>
      </c>
      <c r="AQ169">
        <v>0</v>
      </c>
      <c r="AR169">
        <v>0.6694</v>
      </c>
      <c r="AS169" t="e">
        <f>-nan</f>
        <v>#NAME?</v>
      </c>
      <c r="AT169">
        <v>0.6694</v>
      </c>
      <c r="AU169">
        <v>0.67108699999999999</v>
      </c>
      <c r="AV169">
        <v>2.6975699999999998E-2</v>
      </c>
      <c r="AW169">
        <v>0</v>
      </c>
      <c r="AX169">
        <v>0.64459999999999995</v>
      </c>
      <c r="AY169" t="e">
        <f>-nan</f>
        <v>#NAME?</v>
      </c>
      <c r="AZ169">
        <v>0.64459999999999995</v>
      </c>
      <c r="BA169">
        <v>0.64667399999999997</v>
      </c>
      <c r="BB169">
        <v>2.3736E-2</v>
      </c>
      <c r="BC169">
        <v>0</v>
      </c>
      <c r="BD169">
        <v>0.66310000000000002</v>
      </c>
      <c r="BE169" t="e">
        <f>-nan</f>
        <v>#NAME?</v>
      </c>
      <c r="BF169">
        <v>0.66310000000000002</v>
      </c>
      <c r="BG169">
        <v>0.66464599999999996</v>
      </c>
      <c r="BH169">
        <v>2.8477800000000001E-2</v>
      </c>
      <c r="BI169">
        <v>0</v>
      </c>
    </row>
    <row r="170" spans="1:61" x14ac:dyDescent="0.35">
      <c r="A170">
        <v>84000</v>
      </c>
      <c r="B170">
        <v>0.6714</v>
      </c>
      <c r="C170" t="e">
        <f>-nan</f>
        <v>#NAME?</v>
      </c>
      <c r="D170">
        <v>0.6714</v>
      </c>
      <c r="E170">
        <v>0.66748700000000005</v>
      </c>
      <c r="F170">
        <v>5.3662500000000002E-2</v>
      </c>
      <c r="G170">
        <v>0</v>
      </c>
      <c r="H170">
        <v>0.6573</v>
      </c>
      <c r="I170" t="e">
        <f>-nan</f>
        <v>#NAME?</v>
      </c>
      <c r="J170">
        <v>0.6573</v>
      </c>
      <c r="K170">
        <v>0.65315400000000001</v>
      </c>
      <c r="L170">
        <v>1.27969E-2</v>
      </c>
      <c r="M170">
        <v>0</v>
      </c>
      <c r="N170">
        <v>0.63290000000000002</v>
      </c>
      <c r="O170" t="e">
        <f>-nan</f>
        <v>#NAME?</v>
      </c>
      <c r="P170">
        <v>0.63290000000000002</v>
      </c>
      <c r="Q170">
        <v>0.64313299999999995</v>
      </c>
      <c r="R170">
        <v>6.64941E-2</v>
      </c>
      <c r="S170">
        <v>0</v>
      </c>
      <c r="T170">
        <v>0.66490000000000005</v>
      </c>
      <c r="U170" t="e">
        <f>-nan</f>
        <v>#NAME?</v>
      </c>
      <c r="V170">
        <v>0.66490000000000005</v>
      </c>
      <c r="W170">
        <v>0.66519200000000001</v>
      </c>
      <c r="X170">
        <v>2.2159499999999999E-2</v>
      </c>
      <c r="Y170">
        <v>0</v>
      </c>
      <c r="Z170">
        <v>0.65349999999999997</v>
      </c>
      <c r="AA170" t="e">
        <f>-nan</f>
        <v>#NAME?</v>
      </c>
      <c r="AB170">
        <v>0.65349999999999997</v>
      </c>
      <c r="AC170">
        <v>0.65209499999999998</v>
      </c>
      <c r="AD170">
        <v>1.7389399999999999E-2</v>
      </c>
      <c r="AE170">
        <v>0</v>
      </c>
      <c r="AF170">
        <v>0.6825</v>
      </c>
      <c r="AG170" t="e">
        <f>-nan</f>
        <v>#NAME?</v>
      </c>
      <c r="AH170">
        <v>0.6825</v>
      </c>
      <c r="AI170">
        <v>0.68693099999999996</v>
      </c>
      <c r="AJ170">
        <v>3.06962E-2</v>
      </c>
      <c r="AK170">
        <v>0</v>
      </c>
      <c r="AL170">
        <v>0.59650000000000003</v>
      </c>
      <c r="AM170" t="e">
        <f>-nan</f>
        <v>#NAME?</v>
      </c>
      <c r="AN170">
        <v>0.59650000000000003</v>
      </c>
      <c r="AO170">
        <v>0.60331299999999999</v>
      </c>
      <c r="AP170">
        <v>2.26933E-2</v>
      </c>
      <c r="AQ170">
        <v>0</v>
      </c>
      <c r="AR170">
        <v>0.6925</v>
      </c>
      <c r="AS170" t="e">
        <f>-nan</f>
        <v>#NAME?</v>
      </c>
      <c r="AT170">
        <v>0.6925</v>
      </c>
      <c r="AU170">
        <v>0.69181199999999998</v>
      </c>
      <c r="AV170">
        <v>3.59639E-2</v>
      </c>
      <c r="AW170">
        <v>0</v>
      </c>
      <c r="AX170">
        <v>0.66210000000000002</v>
      </c>
      <c r="AY170" t="e">
        <f>-nan</f>
        <v>#NAME?</v>
      </c>
      <c r="AZ170">
        <v>0.66210000000000002</v>
      </c>
      <c r="BA170">
        <v>0.667624</v>
      </c>
      <c r="BB170">
        <v>2.77798E-2</v>
      </c>
      <c r="BC170">
        <v>0</v>
      </c>
      <c r="BD170">
        <v>0.6704</v>
      </c>
      <c r="BE170" t="e">
        <f>-nan</f>
        <v>#NAME?</v>
      </c>
      <c r="BF170">
        <v>0.6704</v>
      </c>
      <c r="BG170">
        <v>0.66778099999999996</v>
      </c>
      <c r="BH170">
        <v>3.0601799999999998E-2</v>
      </c>
      <c r="BI170">
        <v>0</v>
      </c>
    </row>
    <row r="171" spans="1:61" x14ac:dyDescent="0.35">
      <c r="A171">
        <v>84500</v>
      </c>
      <c r="B171">
        <v>0.6855</v>
      </c>
      <c r="C171" t="e">
        <f>-nan</f>
        <v>#NAME?</v>
      </c>
      <c r="D171">
        <v>0.6855</v>
      </c>
      <c r="E171">
        <v>0.69236799999999998</v>
      </c>
      <c r="F171">
        <v>5.8240599999999997E-2</v>
      </c>
      <c r="G171">
        <v>0</v>
      </c>
      <c r="H171">
        <v>0.64770000000000005</v>
      </c>
      <c r="I171" t="e">
        <f>-nan</f>
        <v>#NAME?</v>
      </c>
      <c r="J171">
        <v>0.64770000000000005</v>
      </c>
      <c r="K171">
        <v>0.64705699999999999</v>
      </c>
      <c r="L171">
        <v>3.1645100000000002E-2</v>
      </c>
      <c r="M171">
        <v>0</v>
      </c>
      <c r="N171">
        <v>0.65839999999999999</v>
      </c>
      <c r="O171" t="e">
        <f>-nan</f>
        <v>#NAME?</v>
      </c>
      <c r="P171">
        <v>0.65839999999999999</v>
      </c>
      <c r="Q171">
        <v>0.65574399999999999</v>
      </c>
      <c r="R171">
        <v>5.3257100000000002E-2</v>
      </c>
      <c r="S171">
        <v>0</v>
      </c>
      <c r="T171">
        <v>0.66959999999999997</v>
      </c>
      <c r="U171" t="e">
        <f>-nan</f>
        <v>#NAME?</v>
      </c>
      <c r="V171">
        <v>0.66959999999999997</v>
      </c>
      <c r="W171">
        <v>0.66969900000000004</v>
      </c>
      <c r="X171">
        <v>1.4667100000000001E-2</v>
      </c>
      <c r="Y171">
        <v>0</v>
      </c>
      <c r="Z171">
        <v>0.65269999999999995</v>
      </c>
      <c r="AA171" t="e">
        <f>-nan</f>
        <v>#NAME?</v>
      </c>
      <c r="AB171">
        <v>0.65269999999999995</v>
      </c>
      <c r="AC171">
        <v>0.65927800000000003</v>
      </c>
      <c r="AD171">
        <v>2.5199200000000001E-2</v>
      </c>
      <c r="AE171">
        <v>0</v>
      </c>
      <c r="AF171">
        <v>0.68710000000000004</v>
      </c>
      <c r="AG171" t="e">
        <f>-nan</f>
        <v>#NAME?</v>
      </c>
      <c r="AH171">
        <v>0.68710000000000004</v>
      </c>
      <c r="AI171">
        <v>0.68971700000000002</v>
      </c>
      <c r="AJ171">
        <v>2.1378000000000001E-2</v>
      </c>
      <c r="AK171">
        <v>0</v>
      </c>
      <c r="AL171">
        <v>0.64910000000000001</v>
      </c>
      <c r="AM171" t="e">
        <f>-nan</f>
        <v>#NAME?</v>
      </c>
      <c r="AN171">
        <v>0.64910000000000001</v>
      </c>
      <c r="AO171">
        <v>0.64966199999999996</v>
      </c>
      <c r="AP171">
        <v>4.1380699999999999E-2</v>
      </c>
      <c r="AQ171">
        <v>0</v>
      </c>
      <c r="AR171">
        <v>0.69379999999999997</v>
      </c>
      <c r="AS171" t="e">
        <f>-nan</f>
        <v>#NAME?</v>
      </c>
      <c r="AT171">
        <v>0.69379999999999997</v>
      </c>
      <c r="AU171">
        <v>0.69787399999999999</v>
      </c>
      <c r="AV171">
        <v>4.1190699999999997E-2</v>
      </c>
      <c r="AW171">
        <v>0</v>
      </c>
      <c r="AX171">
        <v>0.69410000000000005</v>
      </c>
      <c r="AY171" t="e">
        <f>-nan</f>
        <v>#NAME?</v>
      </c>
      <c r="AZ171">
        <v>0.69410000000000005</v>
      </c>
      <c r="BA171">
        <v>0.69204299999999996</v>
      </c>
      <c r="BB171">
        <v>4.3163899999999998E-2</v>
      </c>
      <c r="BC171">
        <v>0</v>
      </c>
      <c r="BD171">
        <v>0.63980000000000004</v>
      </c>
      <c r="BE171" t="e">
        <f>-nan</f>
        <v>#NAME?</v>
      </c>
      <c r="BF171">
        <v>0.63980000000000004</v>
      </c>
      <c r="BG171">
        <v>0.63049999999999995</v>
      </c>
      <c r="BH171">
        <v>2.2848899999999998E-2</v>
      </c>
      <c r="BI171">
        <v>0</v>
      </c>
    </row>
    <row r="172" spans="1:61" x14ac:dyDescent="0.35">
      <c r="A172">
        <v>85000</v>
      </c>
      <c r="B172">
        <v>0.64339999999999997</v>
      </c>
      <c r="C172" t="e">
        <f>-nan</f>
        <v>#NAME?</v>
      </c>
      <c r="D172">
        <v>0.64339999999999997</v>
      </c>
      <c r="E172">
        <v>0.65895800000000004</v>
      </c>
      <c r="F172">
        <v>6.3254500000000005E-2</v>
      </c>
      <c r="G172">
        <v>0</v>
      </c>
      <c r="H172">
        <v>0.67969999999999997</v>
      </c>
      <c r="I172" t="e">
        <f>-nan</f>
        <v>#NAME?</v>
      </c>
      <c r="J172">
        <v>0.67969999999999997</v>
      </c>
      <c r="K172">
        <v>0.67873899999999998</v>
      </c>
      <c r="L172">
        <v>3.62863E-2</v>
      </c>
      <c r="M172">
        <v>0</v>
      </c>
      <c r="N172">
        <v>0.66369999999999996</v>
      </c>
      <c r="O172" t="e">
        <f>-nan</f>
        <v>#NAME?</v>
      </c>
      <c r="P172">
        <v>0.66369999999999996</v>
      </c>
      <c r="Q172">
        <v>0.66963499999999998</v>
      </c>
      <c r="R172">
        <v>2.3091199999999999E-2</v>
      </c>
      <c r="S172">
        <v>0</v>
      </c>
      <c r="T172">
        <v>0.68240000000000001</v>
      </c>
      <c r="U172" t="e">
        <f>-nan</f>
        <v>#NAME?</v>
      </c>
      <c r="V172">
        <v>0.68240000000000001</v>
      </c>
      <c r="W172">
        <v>0.67621500000000001</v>
      </c>
      <c r="X172">
        <v>1.6674000000000001E-2</v>
      </c>
      <c r="Y172">
        <v>0</v>
      </c>
      <c r="Z172">
        <v>0.69440000000000002</v>
      </c>
      <c r="AA172" t="e">
        <f>-nan</f>
        <v>#NAME?</v>
      </c>
      <c r="AB172">
        <v>0.69440000000000002</v>
      </c>
      <c r="AC172">
        <v>0.68324099999999999</v>
      </c>
      <c r="AD172">
        <v>5.5279700000000001E-2</v>
      </c>
      <c r="AE172">
        <v>0</v>
      </c>
      <c r="AF172">
        <v>0.68</v>
      </c>
      <c r="AG172" t="e">
        <f>-nan</f>
        <v>#NAME?</v>
      </c>
      <c r="AH172">
        <v>0.68</v>
      </c>
      <c r="AI172">
        <v>0.68469899999999995</v>
      </c>
      <c r="AJ172">
        <v>3.7460100000000003E-2</v>
      </c>
      <c r="AK172">
        <v>0</v>
      </c>
      <c r="AL172">
        <v>0.65529999999999999</v>
      </c>
      <c r="AM172" t="e">
        <f>-nan</f>
        <v>#NAME?</v>
      </c>
      <c r="AN172">
        <v>0.65529999999999999</v>
      </c>
      <c r="AO172">
        <v>0.65193199999999996</v>
      </c>
      <c r="AP172">
        <v>3.7786500000000001E-2</v>
      </c>
      <c r="AQ172">
        <v>0</v>
      </c>
      <c r="AR172">
        <v>0.65500000000000003</v>
      </c>
      <c r="AS172" t="e">
        <f>-nan</f>
        <v>#NAME?</v>
      </c>
      <c r="AT172">
        <v>0.65500000000000003</v>
      </c>
      <c r="AU172">
        <v>0.65214000000000005</v>
      </c>
      <c r="AV172">
        <v>2.3289600000000001E-2</v>
      </c>
      <c r="AW172">
        <v>0</v>
      </c>
      <c r="AX172">
        <v>0.63800000000000001</v>
      </c>
      <c r="AY172" t="e">
        <f>-nan</f>
        <v>#NAME?</v>
      </c>
      <c r="AZ172">
        <v>0.63800000000000001</v>
      </c>
      <c r="BA172">
        <v>0.63978900000000005</v>
      </c>
      <c r="BB172">
        <v>1.32011E-2</v>
      </c>
      <c r="BC172">
        <v>0</v>
      </c>
      <c r="BD172">
        <v>0.64700000000000002</v>
      </c>
      <c r="BE172" t="e">
        <f>-nan</f>
        <v>#NAME?</v>
      </c>
      <c r="BF172">
        <v>0.64700000000000002</v>
      </c>
      <c r="BG172">
        <v>0.64704499999999998</v>
      </c>
      <c r="BH172">
        <v>3.0392300000000001E-2</v>
      </c>
      <c r="BI172">
        <v>0</v>
      </c>
    </row>
    <row r="173" spans="1:61" x14ac:dyDescent="0.35">
      <c r="A173">
        <v>85500</v>
      </c>
      <c r="B173">
        <v>0.70240000000000002</v>
      </c>
      <c r="C173" t="e">
        <f>-nan</f>
        <v>#NAME?</v>
      </c>
      <c r="D173">
        <v>0.70240000000000002</v>
      </c>
      <c r="E173">
        <v>0.707013</v>
      </c>
      <c r="F173">
        <v>5.0761800000000003E-2</v>
      </c>
      <c r="G173">
        <v>0</v>
      </c>
      <c r="H173">
        <v>0.69299999999999995</v>
      </c>
      <c r="I173" t="e">
        <f>-nan</f>
        <v>#NAME?</v>
      </c>
      <c r="J173">
        <v>0.69299999999999995</v>
      </c>
      <c r="K173">
        <v>0.68900499999999998</v>
      </c>
      <c r="L173">
        <v>2.98771E-2</v>
      </c>
      <c r="M173">
        <v>0</v>
      </c>
      <c r="N173">
        <v>0.64590000000000003</v>
      </c>
      <c r="O173" t="e">
        <f>-nan</f>
        <v>#NAME?</v>
      </c>
      <c r="P173">
        <v>0.64590000000000003</v>
      </c>
      <c r="Q173">
        <v>0.64188100000000003</v>
      </c>
      <c r="R173">
        <v>2.9489399999999999E-2</v>
      </c>
      <c r="S173">
        <v>0</v>
      </c>
      <c r="T173">
        <v>0.6724</v>
      </c>
      <c r="U173" t="e">
        <f>-nan</f>
        <v>#NAME?</v>
      </c>
      <c r="V173">
        <v>0.6724</v>
      </c>
      <c r="W173">
        <v>0.671435</v>
      </c>
      <c r="X173">
        <v>2.4736299999999999E-2</v>
      </c>
      <c r="Y173">
        <v>0</v>
      </c>
      <c r="Z173">
        <v>0.72030000000000005</v>
      </c>
      <c r="AA173" t="e">
        <f>-nan</f>
        <v>#NAME?</v>
      </c>
      <c r="AB173">
        <v>0.72030000000000005</v>
      </c>
      <c r="AC173">
        <v>0.70994400000000002</v>
      </c>
      <c r="AD173">
        <v>1.0523100000000001E-2</v>
      </c>
      <c r="AE173">
        <v>0</v>
      </c>
      <c r="AF173">
        <v>0.64800000000000002</v>
      </c>
      <c r="AG173" t="e">
        <f>-nan</f>
        <v>#NAME?</v>
      </c>
      <c r="AH173">
        <v>0.64800000000000002</v>
      </c>
      <c r="AI173">
        <v>0.64755399999999996</v>
      </c>
      <c r="AJ173">
        <v>3.9632199999999999E-2</v>
      </c>
      <c r="AK173">
        <v>0</v>
      </c>
      <c r="AL173">
        <v>0.625</v>
      </c>
      <c r="AM173" t="e">
        <f>-nan</f>
        <v>#NAME?</v>
      </c>
      <c r="AN173">
        <v>0.625</v>
      </c>
      <c r="AO173">
        <v>0.61165700000000001</v>
      </c>
      <c r="AP173">
        <v>6.0518000000000002E-2</v>
      </c>
      <c r="AQ173">
        <v>0</v>
      </c>
      <c r="AR173">
        <v>0.64710000000000001</v>
      </c>
      <c r="AS173" t="e">
        <f>-nan</f>
        <v>#NAME?</v>
      </c>
      <c r="AT173">
        <v>0.64710000000000001</v>
      </c>
      <c r="AU173">
        <v>0.64674699999999996</v>
      </c>
      <c r="AV173">
        <v>4.7663799999999999E-2</v>
      </c>
      <c r="AW173">
        <v>0</v>
      </c>
      <c r="AX173">
        <v>0.65069999999999995</v>
      </c>
      <c r="AY173" t="e">
        <f>-nan</f>
        <v>#NAME?</v>
      </c>
      <c r="AZ173">
        <v>0.65069999999999995</v>
      </c>
      <c r="BA173">
        <v>0.64602999999999999</v>
      </c>
      <c r="BB173">
        <v>3.0093600000000002E-2</v>
      </c>
      <c r="BC173">
        <v>0</v>
      </c>
      <c r="BD173">
        <v>0.64100000000000001</v>
      </c>
      <c r="BE173" t="e">
        <f>-nan</f>
        <v>#NAME?</v>
      </c>
      <c r="BF173">
        <v>0.64100000000000001</v>
      </c>
      <c r="BG173">
        <v>0.64202400000000004</v>
      </c>
      <c r="BH173">
        <v>1.5744899999999999E-2</v>
      </c>
      <c r="BI173">
        <v>0</v>
      </c>
    </row>
    <row r="174" spans="1:61" x14ac:dyDescent="0.35">
      <c r="A174">
        <v>86000</v>
      </c>
      <c r="B174">
        <v>0.71830000000000005</v>
      </c>
      <c r="C174" t="e">
        <f>-nan</f>
        <v>#NAME?</v>
      </c>
      <c r="D174">
        <v>0.71830000000000005</v>
      </c>
      <c r="E174">
        <v>0.72083399999999997</v>
      </c>
      <c r="F174">
        <v>4.4466400000000003E-2</v>
      </c>
      <c r="G174">
        <v>0</v>
      </c>
      <c r="H174">
        <v>0.64129999999999998</v>
      </c>
      <c r="I174" t="e">
        <f>-nan</f>
        <v>#NAME?</v>
      </c>
      <c r="J174">
        <v>0.64129999999999998</v>
      </c>
      <c r="K174">
        <v>0.64364699999999997</v>
      </c>
      <c r="L174">
        <v>3.6301E-2</v>
      </c>
      <c r="M174">
        <v>0</v>
      </c>
      <c r="N174">
        <v>0.62839999999999996</v>
      </c>
      <c r="O174" t="e">
        <f>-nan</f>
        <v>#NAME?</v>
      </c>
      <c r="P174">
        <v>0.62839999999999996</v>
      </c>
      <c r="Q174">
        <v>0.63405800000000001</v>
      </c>
      <c r="R174">
        <v>1.9862899999999999E-2</v>
      </c>
      <c r="S174">
        <v>0</v>
      </c>
      <c r="T174">
        <v>0.66839999999999999</v>
      </c>
      <c r="U174" t="e">
        <f>-nan</f>
        <v>#NAME?</v>
      </c>
      <c r="V174">
        <v>0.66839999999999999</v>
      </c>
      <c r="W174">
        <v>0.67304900000000001</v>
      </c>
      <c r="X174">
        <v>3.0733900000000001E-2</v>
      </c>
      <c r="Y174">
        <v>0</v>
      </c>
      <c r="Z174">
        <v>0.71050000000000002</v>
      </c>
      <c r="AA174" t="e">
        <f>-nan</f>
        <v>#NAME?</v>
      </c>
      <c r="AB174">
        <v>0.71050000000000002</v>
      </c>
      <c r="AC174">
        <v>0.70828800000000003</v>
      </c>
      <c r="AD174">
        <v>1.3550899999999999E-2</v>
      </c>
      <c r="AE174">
        <v>0</v>
      </c>
      <c r="AF174">
        <v>0.62109999999999999</v>
      </c>
      <c r="AG174" t="e">
        <f>-nan</f>
        <v>#NAME?</v>
      </c>
      <c r="AH174">
        <v>0.62109999999999999</v>
      </c>
      <c r="AI174">
        <v>0.61521000000000003</v>
      </c>
      <c r="AJ174">
        <v>2.8025000000000001E-2</v>
      </c>
      <c r="AK174">
        <v>0</v>
      </c>
      <c r="AL174">
        <v>0.6663</v>
      </c>
      <c r="AM174" t="e">
        <f>-nan</f>
        <v>#NAME?</v>
      </c>
      <c r="AN174">
        <v>0.6663</v>
      </c>
      <c r="AO174">
        <v>0.67328500000000002</v>
      </c>
      <c r="AP174">
        <v>5.7090299999999997E-2</v>
      </c>
      <c r="AQ174">
        <v>0</v>
      </c>
      <c r="AR174">
        <v>0.63570000000000004</v>
      </c>
      <c r="AS174" t="e">
        <f>-nan</f>
        <v>#NAME?</v>
      </c>
      <c r="AT174">
        <v>0.63570000000000004</v>
      </c>
      <c r="AU174">
        <v>0.63327900000000004</v>
      </c>
      <c r="AV174">
        <v>4.2905600000000002E-2</v>
      </c>
      <c r="AW174">
        <v>0</v>
      </c>
      <c r="AX174">
        <v>0.65190000000000003</v>
      </c>
      <c r="AY174" t="e">
        <f>-nan</f>
        <v>#NAME?</v>
      </c>
      <c r="AZ174">
        <v>0.65190000000000003</v>
      </c>
      <c r="BA174">
        <v>0.64460499999999998</v>
      </c>
      <c r="BB174">
        <v>3.3337800000000001E-2</v>
      </c>
      <c r="BC174">
        <v>0</v>
      </c>
      <c r="BD174">
        <v>0.65469999999999995</v>
      </c>
      <c r="BE174" t="e">
        <f>-nan</f>
        <v>#NAME?</v>
      </c>
      <c r="BF174">
        <v>0.65469999999999995</v>
      </c>
      <c r="BG174">
        <v>0.64964200000000005</v>
      </c>
      <c r="BH174">
        <v>1.48375E-2</v>
      </c>
      <c r="BI174">
        <v>0</v>
      </c>
    </row>
    <row r="175" spans="1:61" x14ac:dyDescent="0.35">
      <c r="A175">
        <v>86500</v>
      </c>
      <c r="B175">
        <v>0.6875</v>
      </c>
      <c r="C175" t="e">
        <f>-nan</f>
        <v>#NAME?</v>
      </c>
      <c r="D175">
        <v>0.6875</v>
      </c>
      <c r="E175">
        <v>0.69124200000000002</v>
      </c>
      <c r="F175">
        <v>6.7204200000000006E-2</v>
      </c>
      <c r="G175">
        <v>0</v>
      </c>
      <c r="H175">
        <v>0.67130000000000001</v>
      </c>
      <c r="I175" t="e">
        <f>-nan</f>
        <v>#NAME?</v>
      </c>
      <c r="J175">
        <v>0.67130000000000001</v>
      </c>
      <c r="K175">
        <v>0.66655399999999998</v>
      </c>
      <c r="L175">
        <v>2.65069E-2</v>
      </c>
      <c r="M175">
        <v>0</v>
      </c>
      <c r="N175">
        <v>0.63690000000000002</v>
      </c>
      <c r="O175" t="e">
        <f>-nan</f>
        <v>#NAME?</v>
      </c>
      <c r="P175">
        <v>0.63690000000000002</v>
      </c>
      <c r="Q175">
        <v>0.63194799999999995</v>
      </c>
      <c r="R175">
        <v>2.8961799999999999E-2</v>
      </c>
      <c r="S175">
        <v>0</v>
      </c>
      <c r="T175">
        <v>0.6472</v>
      </c>
      <c r="U175" t="e">
        <f>-nan</f>
        <v>#NAME?</v>
      </c>
      <c r="V175">
        <v>0.6472</v>
      </c>
      <c r="W175">
        <v>0.65166199999999996</v>
      </c>
      <c r="X175">
        <v>1.48299E-2</v>
      </c>
      <c r="Y175">
        <v>0</v>
      </c>
      <c r="Z175">
        <v>0.69550000000000001</v>
      </c>
      <c r="AA175" t="e">
        <f>-nan</f>
        <v>#NAME?</v>
      </c>
      <c r="AB175">
        <v>0.69550000000000001</v>
      </c>
      <c r="AC175">
        <v>0.69394800000000001</v>
      </c>
      <c r="AD175">
        <v>2.14553E-2</v>
      </c>
      <c r="AE175">
        <v>0</v>
      </c>
      <c r="AF175">
        <v>0.63009999999999999</v>
      </c>
      <c r="AG175" t="e">
        <f>-nan</f>
        <v>#NAME?</v>
      </c>
      <c r="AH175">
        <v>0.63009999999999999</v>
      </c>
      <c r="AI175">
        <v>0.62077000000000004</v>
      </c>
      <c r="AJ175">
        <v>2.03161E-2</v>
      </c>
      <c r="AK175">
        <v>0</v>
      </c>
      <c r="AL175">
        <v>0.70330000000000004</v>
      </c>
      <c r="AM175" t="e">
        <f>-nan</f>
        <v>#NAME?</v>
      </c>
      <c r="AN175">
        <v>0.70330000000000004</v>
      </c>
      <c r="AO175">
        <v>0.70639300000000005</v>
      </c>
      <c r="AP175">
        <v>1.1386200000000001E-2</v>
      </c>
      <c r="AQ175">
        <v>0</v>
      </c>
      <c r="AR175">
        <v>0.64500000000000002</v>
      </c>
      <c r="AS175" t="e">
        <f>-nan</f>
        <v>#NAME?</v>
      </c>
      <c r="AT175">
        <v>0.64500000000000002</v>
      </c>
      <c r="AU175">
        <v>0.64069100000000001</v>
      </c>
      <c r="AV175">
        <v>5.4382300000000001E-2</v>
      </c>
      <c r="AW175">
        <v>0</v>
      </c>
      <c r="AX175">
        <v>0.64439999999999997</v>
      </c>
      <c r="AY175" t="e">
        <f>-nan</f>
        <v>#NAME?</v>
      </c>
      <c r="AZ175">
        <v>0.64439999999999997</v>
      </c>
      <c r="BA175">
        <v>0.64919800000000005</v>
      </c>
      <c r="BB175">
        <v>1.8375599999999999E-2</v>
      </c>
      <c r="BC175">
        <v>0</v>
      </c>
      <c r="BD175">
        <v>0.65369999999999995</v>
      </c>
      <c r="BE175" t="e">
        <f>-nan</f>
        <v>#NAME?</v>
      </c>
      <c r="BF175">
        <v>0.65369999999999995</v>
      </c>
      <c r="BG175">
        <v>0.65092799999999995</v>
      </c>
      <c r="BH175">
        <v>2.5108499999999999E-2</v>
      </c>
      <c r="BI175">
        <v>0</v>
      </c>
    </row>
    <row r="176" spans="1:61" x14ac:dyDescent="0.35">
      <c r="A176">
        <v>87000</v>
      </c>
      <c r="B176">
        <v>0.62819999999999998</v>
      </c>
      <c r="C176" t="e">
        <f>-nan</f>
        <v>#NAME?</v>
      </c>
      <c r="D176">
        <v>0.62819999999999998</v>
      </c>
      <c r="E176">
        <v>0.62350000000000005</v>
      </c>
      <c r="F176">
        <v>3.2367300000000002E-2</v>
      </c>
      <c r="G176">
        <v>0</v>
      </c>
      <c r="H176">
        <v>0.6552</v>
      </c>
      <c r="I176" t="e">
        <f>-nan</f>
        <v>#NAME?</v>
      </c>
      <c r="J176">
        <v>0.6552</v>
      </c>
      <c r="K176">
        <v>0.662416</v>
      </c>
      <c r="L176">
        <v>2.4088200000000001E-2</v>
      </c>
      <c r="M176">
        <v>0</v>
      </c>
      <c r="N176">
        <v>0.61650000000000005</v>
      </c>
      <c r="O176" t="e">
        <f>-nan</f>
        <v>#NAME?</v>
      </c>
      <c r="P176">
        <v>0.61650000000000005</v>
      </c>
      <c r="Q176">
        <v>0.62682199999999999</v>
      </c>
      <c r="R176">
        <v>2.4423500000000001E-2</v>
      </c>
      <c r="S176">
        <v>0</v>
      </c>
      <c r="T176">
        <v>0.64900000000000002</v>
      </c>
      <c r="U176" t="e">
        <f>-nan</f>
        <v>#NAME?</v>
      </c>
      <c r="V176">
        <v>0.64900000000000002</v>
      </c>
      <c r="W176">
        <v>0.65014300000000003</v>
      </c>
      <c r="X176">
        <v>2.7426300000000001E-2</v>
      </c>
      <c r="Y176">
        <v>0</v>
      </c>
      <c r="Z176">
        <v>0.68520000000000003</v>
      </c>
      <c r="AA176" t="e">
        <f>-nan</f>
        <v>#NAME?</v>
      </c>
      <c r="AB176">
        <v>0.68520000000000003</v>
      </c>
      <c r="AC176">
        <v>0.68477200000000005</v>
      </c>
      <c r="AD176">
        <v>2.32686E-2</v>
      </c>
      <c r="AE176">
        <v>0</v>
      </c>
      <c r="AF176">
        <v>0.59789999999999999</v>
      </c>
      <c r="AG176" t="e">
        <f>-nan</f>
        <v>#NAME?</v>
      </c>
      <c r="AH176">
        <v>0.59789999999999999</v>
      </c>
      <c r="AI176">
        <v>0.599024</v>
      </c>
      <c r="AJ176">
        <v>3.8810200000000003E-2</v>
      </c>
      <c r="AK176">
        <v>0</v>
      </c>
      <c r="AL176">
        <v>0.68530000000000002</v>
      </c>
      <c r="AM176" t="e">
        <f>-nan</f>
        <v>#NAME?</v>
      </c>
      <c r="AN176">
        <v>0.68530000000000002</v>
      </c>
      <c r="AO176">
        <v>0.68217000000000005</v>
      </c>
      <c r="AP176">
        <v>2.5190000000000001E-2</v>
      </c>
      <c r="AQ176">
        <v>0</v>
      </c>
      <c r="AR176">
        <v>0.67520000000000002</v>
      </c>
      <c r="AS176" t="e">
        <f>-nan</f>
        <v>#NAME?</v>
      </c>
      <c r="AT176">
        <v>0.67520000000000002</v>
      </c>
      <c r="AU176">
        <v>0.67177399999999998</v>
      </c>
      <c r="AV176">
        <v>3.3078499999999997E-2</v>
      </c>
      <c r="AW176">
        <v>0</v>
      </c>
      <c r="AX176">
        <v>0.65900000000000003</v>
      </c>
      <c r="AY176" t="e">
        <f>-nan</f>
        <v>#NAME?</v>
      </c>
      <c r="AZ176">
        <v>0.65900000000000003</v>
      </c>
      <c r="BA176">
        <v>0.65002000000000004</v>
      </c>
      <c r="BB176">
        <v>1.7040599999999999E-2</v>
      </c>
      <c r="BC176">
        <v>0</v>
      </c>
      <c r="BD176">
        <v>0.6744</v>
      </c>
      <c r="BE176" t="e">
        <f>-nan</f>
        <v>#NAME?</v>
      </c>
      <c r="BF176">
        <v>0.6744</v>
      </c>
      <c r="BG176">
        <v>0.67158499999999999</v>
      </c>
      <c r="BH176">
        <v>1.8624999999999999E-2</v>
      </c>
      <c r="BI176">
        <v>0</v>
      </c>
    </row>
    <row r="177" spans="1:61" x14ac:dyDescent="0.35">
      <c r="A177">
        <v>87500</v>
      </c>
      <c r="B177">
        <v>0.64470000000000005</v>
      </c>
      <c r="C177" t="e">
        <f>-nan</f>
        <v>#NAME?</v>
      </c>
      <c r="D177">
        <v>0.64470000000000005</v>
      </c>
      <c r="E177">
        <v>0.640158</v>
      </c>
      <c r="F177">
        <v>3.0455099999999999E-2</v>
      </c>
      <c r="G177">
        <v>0</v>
      </c>
      <c r="H177">
        <v>0.66959999999999997</v>
      </c>
      <c r="I177" t="e">
        <f>-nan</f>
        <v>#NAME?</v>
      </c>
      <c r="J177">
        <v>0.66959999999999997</v>
      </c>
      <c r="K177">
        <v>0.66069500000000003</v>
      </c>
      <c r="L177">
        <v>1.71048E-2</v>
      </c>
      <c r="M177">
        <v>0</v>
      </c>
      <c r="N177">
        <v>0.62560000000000004</v>
      </c>
      <c r="O177" t="e">
        <f>-nan</f>
        <v>#NAME?</v>
      </c>
      <c r="P177">
        <v>0.62560000000000004</v>
      </c>
      <c r="Q177">
        <v>0.62588699999999997</v>
      </c>
      <c r="R177">
        <v>3.03462E-2</v>
      </c>
      <c r="S177">
        <v>0</v>
      </c>
      <c r="T177">
        <v>0.66779999999999995</v>
      </c>
      <c r="U177" t="e">
        <f>-nan</f>
        <v>#NAME?</v>
      </c>
      <c r="V177">
        <v>0.66779999999999995</v>
      </c>
      <c r="W177">
        <v>0.66941700000000004</v>
      </c>
      <c r="X177">
        <v>3.3350999999999999E-2</v>
      </c>
      <c r="Y177">
        <v>0</v>
      </c>
      <c r="Z177">
        <v>0.68379999999999996</v>
      </c>
      <c r="AA177" t="e">
        <f>-nan</f>
        <v>#NAME?</v>
      </c>
      <c r="AB177">
        <v>0.68379999999999996</v>
      </c>
      <c r="AC177">
        <v>0.67936099999999999</v>
      </c>
      <c r="AD177">
        <v>2.9195599999999999E-2</v>
      </c>
      <c r="AE177">
        <v>0</v>
      </c>
      <c r="AF177">
        <v>0.63970000000000005</v>
      </c>
      <c r="AG177" t="e">
        <f>-nan</f>
        <v>#NAME?</v>
      </c>
      <c r="AH177">
        <v>0.63970000000000005</v>
      </c>
      <c r="AI177">
        <v>0.64112000000000002</v>
      </c>
      <c r="AJ177">
        <v>2.1767999999999999E-2</v>
      </c>
      <c r="AK177">
        <v>0</v>
      </c>
      <c r="AL177">
        <v>0.67490000000000006</v>
      </c>
      <c r="AM177" t="e">
        <f>-nan</f>
        <v>#NAME?</v>
      </c>
      <c r="AN177">
        <v>0.67490000000000006</v>
      </c>
      <c r="AO177">
        <v>0.68262400000000001</v>
      </c>
      <c r="AP177">
        <v>3.5715400000000001E-2</v>
      </c>
      <c r="AQ177">
        <v>0</v>
      </c>
      <c r="AR177">
        <v>0.68720000000000003</v>
      </c>
      <c r="AS177" t="e">
        <f>-nan</f>
        <v>#NAME?</v>
      </c>
      <c r="AT177">
        <v>0.68720000000000003</v>
      </c>
      <c r="AU177">
        <v>0.68193599999999999</v>
      </c>
      <c r="AV177">
        <v>2.2531700000000002E-2</v>
      </c>
      <c r="AW177">
        <v>0</v>
      </c>
      <c r="AX177">
        <v>0.65990000000000004</v>
      </c>
      <c r="AY177" t="e">
        <f>-nan</f>
        <v>#NAME?</v>
      </c>
      <c r="AZ177">
        <v>0.65990000000000004</v>
      </c>
      <c r="BA177">
        <v>0.66400499999999996</v>
      </c>
      <c r="BB177">
        <v>1.9157899999999999E-2</v>
      </c>
      <c r="BC177">
        <v>0</v>
      </c>
      <c r="BD177">
        <v>0.66200000000000003</v>
      </c>
      <c r="BE177" t="e">
        <f>-nan</f>
        <v>#NAME?</v>
      </c>
      <c r="BF177">
        <v>0.66200000000000003</v>
      </c>
      <c r="BG177">
        <v>0.66252299999999997</v>
      </c>
      <c r="BH177">
        <v>3.5937299999999998E-2</v>
      </c>
      <c r="BI177">
        <v>0</v>
      </c>
    </row>
    <row r="178" spans="1:61" x14ac:dyDescent="0.35">
      <c r="A178">
        <v>88000</v>
      </c>
      <c r="B178">
        <v>0.65629999999999999</v>
      </c>
      <c r="C178" t="e">
        <f>-nan</f>
        <v>#NAME?</v>
      </c>
      <c r="D178">
        <v>0.65629999999999999</v>
      </c>
      <c r="E178">
        <v>0.65670700000000004</v>
      </c>
      <c r="F178">
        <v>1.1347899999999999E-2</v>
      </c>
      <c r="G178">
        <v>0</v>
      </c>
      <c r="H178">
        <v>0.67730000000000001</v>
      </c>
      <c r="I178" t="e">
        <f>-nan</f>
        <v>#NAME?</v>
      </c>
      <c r="J178">
        <v>0.67730000000000001</v>
      </c>
      <c r="K178">
        <v>0.67608199999999996</v>
      </c>
      <c r="L178">
        <v>1.9473399999999998E-2</v>
      </c>
      <c r="M178">
        <v>0</v>
      </c>
      <c r="N178">
        <v>0.63529999999999998</v>
      </c>
      <c r="O178" t="e">
        <f>-nan</f>
        <v>#NAME?</v>
      </c>
      <c r="P178">
        <v>0.63529999999999998</v>
      </c>
      <c r="Q178">
        <v>0.639957</v>
      </c>
      <c r="R178">
        <v>2.2382300000000001E-2</v>
      </c>
      <c r="S178">
        <v>0</v>
      </c>
      <c r="T178">
        <v>0.69259999999999999</v>
      </c>
      <c r="U178" t="e">
        <f>-nan</f>
        <v>#NAME?</v>
      </c>
      <c r="V178">
        <v>0.69259999999999999</v>
      </c>
      <c r="W178">
        <v>0.68455200000000005</v>
      </c>
      <c r="X178">
        <v>3.1367100000000002E-2</v>
      </c>
      <c r="Y178">
        <v>0</v>
      </c>
      <c r="Z178">
        <v>0.66169999999999995</v>
      </c>
      <c r="AA178" t="e">
        <f>-nan</f>
        <v>#NAME?</v>
      </c>
      <c r="AB178">
        <v>0.66169999999999995</v>
      </c>
      <c r="AC178">
        <v>0.66403500000000004</v>
      </c>
      <c r="AD178">
        <v>2.5588E-2</v>
      </c>
      <c r="AE178">
        <v>0</v>
      </c>
      <c r="AF178">
        <v>0.6653</v>
      </c>
      <c r="AG178" t="e">
        <f>-nan</f>
        <v>#NAME?</v>
      </c>
      <c r="AH178">
        <v>0.6653</v>
      </c>
      <c r="AI178">
        <v>0.66128399999999998</v>
      </c>
      <c r="AJ178">
        <v>1.3860600000000001E-2</v>
      </c>
      <c r="AK178">
        <v>0</v>
      </c>
      <c r="AL178">
        <v>0.69</v>
      </c>
      <c r="AM178" t="e">
        <f>-nan</f>
        <v>#NAME?</v>
      </c>
      <c r="AN178">
        <v>0.69</v>
      </c>
      <c r="AO178">
        <v>0.69602399999999998</v>
      </c>
      <c r="AP178">
        <v>3.5724899999999997E-2</v>
      </c>
      <c r="AQ178">
        <v>0</v>
      </c>
      <c r="AR178">
        <v>0.69430000000000003</v>
      </c>
      <c r="AS178" t="e">
        <f>-nan</f>
        <v>#NAME?</v>
      </c>
      <c r="AT178">
        <v>0.69430000000000003</v>
      </c>
      <c r="AU178">
        <v>0.68894</v>
      </c>
      <c r="AV178">
        <v>3.7089900000000002E-2</v>
      </c>
      <c r="AW178">
        <v>0</v>
      </c>
      <c r="AX178">
        <v>0.64629999999999999</v>
      </c>
      <c r="AY178" t="e">
        <f>-nan</f>
        <v>#NAME?</v>
      </c>
      <c r="AZ178">
        <v>0.64629999999999999</v>
      </c>
      <c r="BA178">
        <v>0.64742900000000003</v>
      </c>
      <c r="BB178">
        <v>4.3547599999999999E-2</v>
      </c>
      <c r="BC178">
        <v>0</v>
      </c>
      <c r="BD178">
        <v>0.64670000000000005</v>
      </c>
      <c r="BE178" t="e">
        <f>-nan</f>
        <v>#NAME?</v>
      </c>
      <c r="BF178">
        <v>0.64670000000000005</v>
      </c>
      <c r="BG178">
        <v>0.63235600000000003</v>
      </c>
      <c r="BH178">
        <v>3.0148500000000002E-2</v>
      </c>
      <c r="BI178">
        <v>0</v>
      </c>
    </row>
    <row r="179" spans="1:61" x14ac:dyDescent="0.35">
      <c r="A179">
        <v>88500</v>
      </c>
      <c r="B179">
        <v>0.6673</v>
      </c>
      <c r="C179" t="e">
        <f>-nan</f>
        <v>#NAME?</v>
      </c>
      <c r="D179">
        <v>0.6673</v>
      </c>
      <c r="E179">
        <v>0.66510400000000003</v>
      </c>
      <c r="F179">
        <v>2.3077400000000001E-2</v>
      </c>
      <c r="G179">
        <v>0</v>
      </c>
      <c r="H179">
        <v>0.7056</v>
      </c>
      <c r="I179" t="e">
        <f>-nan</f>
        <v>#NAME?</v>
      </c>
      <c r="J179">
        <v>0.7056</v>
      </c>
      <c r="K179">
        <v>0.70459099999999997</v>
      </c>
      <c r="L179">
        <v>3.3644800000000002E-2</v>
      </c>
      <c r="M179">
        <v>0</v>
      </c>
      <c r="N179">
        <v>0.61170000000000002</v>
      </c>
      <c r="O179" t="e">
        <f>-nan</f>
        <v>#NAME?</v>
      </c>
      <c r="P179">
        <v>0.61170000000000002</v>
      </c>
      <c r="Q179">
        <v>0.61493900000000001</v>
      </c>
      <c r="R179">
        <v>2.6574299999999999E-2</v>
      </c>
      <c r="S179">
        <v>0</v>
      </c>
      <c r="T179">
        <v>0.63949999999999996</v>
      </c>
      <c r="U179" t="e">
        <f>-nan</f>
        <v>#NAME?</v>
      </c>
      <c r="V179">
        <v>0.63949999999999996</v>
      </c>
      <c r="W179">
        <v>0.644814</v>
      </c>
      <c r="X179">
        <v>2.7517900000000001E-2</v>
      </c>
      <c r="Y179">
        <v>0</v>
      </c>
      <c r="Z179">
        <v>0.64359999999999995</v>
      </c>
      <c r="AA179" t="e">
        <f>-nan</f>
        <v>#NAME?</v>
      </c>
      <c r="AB179">
        <v>0.64359999999999995</v>
      </c>
      <c r="AC179">
        <v>0.64997700000000003</v>
      </c>
      <c r="AD179">
        <v>3.6022100000000001E-2</v>
      </c>
      <c r="AE179">
        <v>0</v>
      </c>
      <c r="AF179">
        <v>0.66859999999999997</v>
      </c>
      <c r="AG179" t="e">
        <f>-nan</f>
        <v>#NAME?</v>
      </c>
      <c r="AH179">
        <v>0.66859999999999997</v>
      </c>
      <c r="AI179">
        <v>0.67293099999999995</v>
      </c>
      <c r="AJ179">
        <v>2.12211E-2</v>
      </c>
      <c r="AK179">
        <v>0</v>
      </c>
      <c r="AL179">
        <v>0.69069999999999998</v>
      </c>
      <c r="AM179" t="e">
        <f>-nan</f>
        <v>#NAME?</v>
      </c>
      <c r="AN179">
        <v>0.69069999999999998</v>
      </c>
      <c r="AO179">
        <v>0.68888799999999994</v>
      </c>
      <c r="AP179">
        <v>4.9228800000000003E-2</v>
      </c>
      <c r="AQ179">
        <v>0</v>
      </c>
      <c r="AR179">
        <v>0.66020000000000001</v>
      </c>
      <c r="AS179" t="e">
        <f>-nan</f>
        <v>#NAME?</v>
      </c>
      <c r="AT179">
        <v>0.66020000000000001</v>
      </c>
      <c r="AU179">
        <v>0.66508400000000001</v>
      </c>
      <c r="AV179">
        <v>7.4023900000000004E-2</v>
      </c>
      <c r="AW179">
        <v>0</v>
      </c>
      <c r="AX179">
        <v>0.66810000000000003</v>
      </c>
      <c r="AY179" t="e">
        <f>-nan</f>
        <v>#NAME?</v>
      </c>
      <c r="AZ179">
        <v>0.66810000000000003</v>
      </c>
      <c r="BA179">
        <v>0.67918500000000004</v>
      </c>
      <c r="BB179">
        <v>6.6192799999999996E-2</v>
      </c>
      <c r="BC179">
        <v>0</v>
      </c>
      <c r="BD179">
        <v>0.65620000000000001</v>
      </c>
      <c r="BE179" t="e">
        <f>-nan</f>
        <v>#NAME?</v>
      </c>
      <c r="BF179">
        <v>0.65620000000000001</v>
      </c>
      <c r="BG179">
        <v>0.653034</v>
      </c>
      <c r="BH179">
        <v>3.5526299999999997E-2</v>
      </c>
      <c r="BI179">
        <v>0</v>
      </c>
    </row>
    <row r="180" spans="1:61" x14ac:dyDescent="0.35">
      <c r="A180">
        <v>89000</v>
      </c>
      <c r="B180">
        <v>0.64090000000000003</v>
      </c>
      <c r="C180" t="e">
        <f>-nan</f>
        <v>#NAME?</v>
      </c>
      <c r="D180">
        <v>0.64090000000000003</v>
      </c>
      <c r="E180">
        <v>0.64406799999999997</v>
      </c>
      <c r="F180">
        <v>2.2170100000000002E-2</v>
      </c>
      <c r="G180">
        <v>0</v>
      </c>
      <c r="H180">
        <v>0.68840000000000001</v>
      </c>
      <c r="I180" t="e">
        <f>-nan</f>
        <v>#NAME?</v>
      </c>
      <c r="J180">
        <v>0.68840000000000001</v>
      </c>
      <c r="K180">
        <v>0.69427300000000003</v>
      </c>
      <c r="L180">
        <v>1.84367E-2</v>
      </c>
      <c r="M180">
        <v>0</v>
      </c>
      <c r="N180">
        <v>0.65700000000000003</v>
      </c>
      <c r="O180" t="e">
        <f>-nan</f>
        <v>#NAME?</v>
      </c>
      <c r="P180">
        <v>0.65700000000000003</v>
      </c>
      <c r="Q180">
        <v>0.65787899999999999</v>
      </c>
      <c r="R180">
        <v>3.0591199999999999E-2</v>
      </c>
      <c r="S180">
        <v>0</v>
      </c>
      <c r="T180">
        <v>0.63660000000000005</v>
      </c>
      <c r="U180" t="e">
        <f>-nan</f>
        <v>#NAME?</v>
      </c>
      <c r="V180">
        <v>0.63660000000000005</v>
      </c>
      <c r="W180">
        <v>0.64023399999999997</v>
      </c>
      <c r="X180">
        <v>2.7649900000000002E-2</v>
      </c>
      <c r="Y180">
        <v>0</v>
      </c>
      <c r="Z180">
        <v>0.63519999999999999</v>
      </c>
      <c r="AA180" t="e">
        <f>-nan</f>
        <v>#NAME?</v>
      </c>
      <c r="AB180">
        <v>0.63519999999999999</v>
      </c>
      <c r="AC180">
        <v>0.64477899999999999</v>
      </c>
      <c r="AD180">
        <v>3.3444300000000003E-2</v>
      </c>
      <c r="AE180">
        <v>0</v>
      </c>
      <c r="AF180">
        <v>0.6613</v>
      </c>
      <c r="AG180" t="e">
        <f>-nan</f>
        <v>#NAME?</v>
      </c>
      <c r="AH180">
        <v>0.6613</v>
      </c>
      <c r="AI180">
        <v>0.66137500000000005</v>
      </c>
      <c r="AJ180">
        <v>1.66847E-2</v>
      </c>
      <c r="AK180">
        <v>0</v>
      </c>
      <c r="AL180">
        <v>0.68920000000000003</v>
      </c>
      <c r="AM180" t="e">
        <f>-nan</f>
        <v>#NAME?</v>
      </c>
      <c r="AN180">
        <v>0.68920000000000003</v>
      </c>
      <c r="AO180">
        <v>0.68691599999999997</v>
      </c>
      <c r="AP180">
        <v>5.8911699999999997E-2</v>
      </c>
      <c r="AQ180">
        <v>0</v>
      </c>
      <c r="AR180">
        <v>0.69240000000000002</v>
      </c>
      <c r="AS180" t="e">
        <f>-nan</f>
        <v>#NAME?</v>
      </c>
      <c r="AT180">
        <v>0.69240000000000002</v>
      </c>
      <c r="AU180">
        <v>0.68635000000000002</v>
      </c>
      <c r="AV180">
        <v>6.6428500000000001E-2</v>
      </c>
      <c r="AW180">
        <v>0</v>
      </c>
      <c r="AX180">
        <v>0.69130000000000003</v>
      </c>
      <c r="AY180" t="e">
        <f>-nan</f>
        <v>#NAME?</v>
      </c>
      <c r="AZ180">
        <v>0.69130000000000003</v>
      </c>
      <c r="BA180">
        <v>0.697071</v>
      </c>
      <c r="BB180">
        <v>8.4720900000000002E-2</v>
      </c>
      <c r="BC180">
        <v>0</v>
      </c>
      <c r="BD180">
        <v>0.66569999999999996</v>
      </c>
      <c r="BE180" t="e">
        <f>-nan</f>
        <v>#NAME?</v>
      </c>
      <c r="BF180">
        <v>0.66569999999999996</v>
      </c>
      <c r="BG180">
        <v>0.66907000000000005</v>
      </c>
      <c r="BH180">
        <v>2.5076000000000001E-2</v>
      </c>
      <c r="BI180">
        <v>0</v>
      </c>
    </row>
    <row r="181" spans="1:61" x14ac:dyDescent="0.35">
      <c r="A181">
        <v>89500</v>
      </c>
      <c r="B181">
        <v>0.65300000000000002</v>
      </c>
      <c r="C181" t="e">
        <f>-nan</f>
        <v>#NAME?</v>
      </c>
      <c r="D181">
        <v>0.65300000000000002</v>
      </c>
      <c r="E181">
        <v>0.65633699999999995</v>
      </c>
      <c r="F181">
        <v>3.0236699999999998E-2</v>
      </c>
      <c r="G181">
        <v>0</v>
      </c>
      <c r="H181">
        <v>0.7006</v>
      </c>
      <c r="I181" t="e">
        <f>-nan</f>
        <v>#NAME?</v>
      </c>
      <c r="J181">
        <v>0.7006</v>
      </c>
      <c r="K181">
        <v>0.69887100000000002</v>
      </c>
      <c r="L181">
        <v>2.1061199999999999E-2</v>
      </c>
      <c r="M181">
        <v>0</v>
      </c>
      <c r="N181">
        <v>0.66120000000000001</v>
      </c>
      <c r="O181" t="e">
        <f>-nan</f>
        <v>#NAME?</v>
      </c>
      <c r="P181">
        <v>0.66120000000000001</v>
      </c>
      <c r="Q181">
        <v>0.65920100000000004</v>
      </c>
      <c r="R181">
        <v>4.67553E-2</v>
      </c>
      <c r="S181">
        <v>0</v>
      </c>
      <c r="T181">
        <v>0.65049999999999997</v>
      </c>
      <c r="U181" t="e">
        <f>-nan</f>
        <v>#NAME?</v>
      </c>
      <c r="V181">
        <v>0.65049999999999997</v>
      </c>
      <c r="W181">
        <v>0.64911200000000002</v>
      </c>
      <c r="X181">
        <v>3.53459E-2</v>
      </c>
      <c r="Y181">
        <v>0</v>
      </c>
      <c r="Z181">
        <v>0.64829999999999999</v>
      </c>
      <c r="AA181" t="e">
        <f>-nan</f>
        <v>#NAME?</v>
      </c>
      <c r="AB181">
        <v>0.64829999999999999</v>
      </c>
      <c r="AC181">
        <v>0.65159100000000003</v>
      </c>
      <c r="AD181">
        <v>1.8900199999999999E-2</v>
      </c>
      <c r="AE181">
        <v>0</v>
      </c>
      <c r="AF181">
        <v>0.68769999999999998</v>
      </c>
      <c r="AG181" t="e">
        <f>-nan</f>
        <v>#NAME?</v>
      </c>
      <c r="AH181">
        <v>0.68769999999999998</v>
      </c>
      <c r="AI181">
        <v>0.68561799999999995</v>
      </c>
      <c r="AJ181">
        <v>2.3703399999999999E-2</v>
      </c>
      <c r="AK181">
        <v>0</v>
      </c>
      <c r="AL181">
        <v>0.70650000000000002</v>
      </c>
      <c r="AM181" t="e">
        <f>-nan</f>
        <v>#NAME?</v>
      </c>
      <c r="AN181">
        <v>0.70650000000000002</v>
      </c>
      <c r="AO181">
        <v>0.70550000000000002</v>
      </c>
      <c r="AP181">
        <v>5.3419899999999999E-2</v>
      </c>
      <c r="AQ181">
        <v>0</v>
      </c>
      <c r="AR181">
        <v>0.6845</v>
      </c>
      <c r="AS181" t="e">
        <f>-nan</f>
        <v>#NAME?</v>
      </c>
      <c r="AT181">
        <v>0.6845</v>
      </c>
      <c r="AU181">
        <v>0.67741600000000002</v>
      </c>
      <c r="AV181">
        <v>6.3143699999999997E-2</v>
      </c>
      <c r="AW181">
        <v>0</v>
      </c>
      <c r="AX181">
        <v>0.67500000000000004</v>
      </c>
      <c r="AY181" t="e">
        <f>-nan</f>
        <v>#NAME?</v>
      </c>
      <c r="AZ181">
        <v>0.67500000000000004</v>
      </c>
      <c r="BA181">
        <v>0.662296</v>
      </c>
      <c r="BB181">
        <v>0.10872800000000001</v>
      </c>
      <c r="BC181">
        <v>0</v>
      </c>
      <c r="BD181">
        <v>0.6905</v>
      </c>
      <c r="BE181" t="e">
        <f>-nan</f>
        <v>#NAME?</v>
      </c>
      <c r="BF181">
        <v>0.6905</v>
      </c>
      <c r="BG181">
        <v>0.67837099999999995</v>
      </c>
      <c r="BH181">
        <v>3.0735200000000001E-2</v>
      </c>
      <c r="BI181">
        <v>0</v>
      </c>
    </row>
    <row r="182" spans="1:61" x14ac:dyDescent="0.35">
      <c r="A182">
        <v>90000</v>
      </c>
      <c r="B182">
        <v>0.65390000000000004</v>
      </c>
      <c r="C182" t="e">
        <f>-nan</f>
        <v>#NAME?</v>
      </c>
      <c r="D182">
        <v>0.65390000000000004</v>
      </c>
      <c r="E182">
        <v>0.65087200000000001</v>
      </c>
      <c r="F182">
        <v>1.48401E-2</v>
      </c>
      <c r="G182">
        <v>0</v>
      </c>
      <c r="H182">
        <v>0.7</v>
      </c>
      <c r="I182" t="e">
        <f>-nan</f>
        <v>#NAME?</v>
      </c>
      <c r="J182">
        <v>0.7</v>
      </c>
      <c r="K182">
        <v>0.69893799999999995</v>
      </c>
      <c r="L182">
        <v>4.3816599999999997E-2</v>
      </c>
      <c r="M182">
        <v>0</v>
      </c>
      <c r="N182">
        <v>0.67920000000000003</v>
      </c>
      <c r="O182" t="e">
        <f>-nan</f>
        <v>#NAME?</v>
      </c>
      <c r="P182">
        <v>0.67920000000000003</v>
      </c>
      <c r="Q182">
        <v>0.67052100000000003</v>
      </c>
      <c r="R182">
        <v>4.9105599999999999E-2</v>
      </c>
      <c r="S182">
        <v>0</v>
      </c>
      <c r="T182">
        <v>0.66400000000000003</v>
      </c>
      <c r="U182" t="e">
        <f>-nan</f>
        <v>#NAME?</v>
      </c>
      <c r="V182">
        <v>0.66400000000000003</v>
      </c>
      <c r="W182">
        <v>0.66975099999999999</v>
      </c>
      <c r="X182">
        <v>4.2190900000000003E-2</v>
      </c>
      <c r="Y182">
        <v>0</v>
      </c>
      <c r="Z182">
        <v>0.6542</v>
      </c>
      <c r="AA182" t="e">
        <f>-nan</f>
        <v>#NAME?</v>
      </c>
      <c r="AB182">
        <v>0.6542</v>
      </c>
      <c r="AC182">
        <v>0.655196</v>
      </c>
      <c r="AD182">
        <v>2.5755299999999998E-2</v>
      </c>
      <c r="AE182">
        <v>0</v>
      </c>
      <c r="AF182">
        <v>0.69520000000000004</v>
      </c>
      <c r="AG182" t="e">
        <f>-nan</f>
        <v>#NAME?</v>
      </c>
      <c r="AH182">
        <v>0.69520000000000004</v>
      </c>
      <c r="AI182">
        <v>0.70926299999999998</v>
      </c>
      <c r="AJ182">
        <v>2.9814299999999998E-2</v>
      </c>
      <c r="AK182">
        <v>0</v>
      </c>
      <c r="AL182">
        <v>0.71309999999999996</v>
      </c>
      <c r="AM182" t="e">
        <f>-nan</f>
        <v>#NAME?</v>
      </c>
      <c r="AN182">
        <v>0.71309999999999996</v>
      </c>
      <c r="AO182">
        <v>0.71652400000000005</v>
      </c>
      <c r="AP182">
        <v>1.8512399999999998E-2</v>
      </c>
      <c r="AQ182">
        <v>0</v>
      </c>
      <c r="AR182">
        <v>0.65690000000000004</v>
      </c>
      <c r="AS182" t="e">
        <f>-nan</f>
        <v>#NAME?</v>
      </c>
      <c r="AT182">
        <v>0.65690000000000004</v>
      </c>
      <c r="AU182">
        <v>0.656524</v>
      </c>
      <c r="AV182">
        <v>5.5518699999999997E-2</v>
      </c>
      <c r="AW182">
        <v>0</v>
      </c>
      <c r="AX182">
        <v>0.62960000000000005</v>
      </c>
      <c r="AY182" t="e">
        <f>-nan</f>
        <v>#NAME?</v>
      </c>
      <c r="AZ182">
        <v>0.62960000000000005</v>
      </c>
      <c r="BA182">
        <v>0.62560000000000004</v>
      </c>
      <c r="BB182">
        <v>0.11209</v>
      </c>
      <c r="BC182">
        <v>0</v>
      </c>
      <c r="BD182">
        <v>0.71599999999999997</v>
      </c>
      <c r="BE182" t="e">
        <f>-nan</f>
        <v>#NAME?</v>
      </c>
      <c r="BF182">
        <v>0.71599999999999997</v>
      </c>
      <c r="BG182">
        <v>0.71310899999999999</v>
      </c>
      <c r="BH182">
        <v>3.12419E-2</v>
      </c>
      <c r="BI182">
        <v>0</v>
      </c>
    </row>
    <row r="183" spans="1:61" x14ac:dyDescent="0.35">
      <c r="A183">
        <v>90500</v>
      </c>
      <c r="B183">
        <v>0.65790000000000004</v>
      </c>
      <c r="C183" t="e">
        <f>-nan</f>
        <v>#NAME?</v>
      </c>
      <c r="D183">
        <v>0.65790000000000004</v>
      </c>
      <c r="E183">
        <v>0.65373700000000001</v>
      </c>
      <c r="F183">
        <v>1.9510099999999999E-2</v>
      </c>
      <c r="G183">
        <v>0</v>
      </c>
      <c r="H183">
        <v>0.66669999999999996</v>
      </c>
      <c r="I183" t="e">
        <f>-nan</f>
        <v>#NAME?</v>
      </c>
      <c r="J183">
        <v>0.66669999999999996</v>
      </c>
      <c r="K183">
        <v>0.66793899999999995</v>
      </c>
      <c r="L183">
        <v>3.2031900000000002E-2</v>
      </c>
      <c r="M183">
        <v>0</v>
      </c>
      <c r="N183">
        <v>0.67120000000000002</v>
      </c>
      <c r="O183" t="e">
        <f>-nan</f>
        <v>#NAME?</v>
      </c>
      <c r="P183">
        <v>0.67120000000000002</v>
      </c>
      <c r="Q183">
        <v>0.67433500000000002</v>
      </c>
      <c r="R183">
        <v>4.8952799999999998E-2</v>
      </c>
      <c r="S183">
        <v>0</v>
      </c>
      <c r="T183">
        <v>0.71630000000000005</v>
      </c>
      <c r="U183" t="e">
        <f>-nan</f>
        <v>#NAME?</v>
      </c>
      <c r="V183">
        <v>0.71630000000000005</v>
      </c>
      <c r="W183">
        <v>0.71206800000000003</v>
      </c>
      <c r="X183">
        <v>2.2869E-2</v>
      </c>
      <c r="Y183">
        <v>0</v>
      </c>
      <c r="Z183">
        <v>0.69920000000000004</v>
      </c>
      <c r="AA183" t="e">
        <f>-nan</f>
        <v>#NAME?</v>
      </c>
      <c r="AB183">
        <v>0.69920000000000004</v>
      </c>
      <c r="AC183">
        <v>0.69604500000000002</v>
      </c>
      <c r="AD183">
        <v>4.24806E-2</v>
      </c>
      <c r="AE183">
        <v>0</v>
      </c>
      <c r="AF183">
        <v>0.70169999999999999</v>
      </c>
      <c r="AG183" t="e">
        <f>-nan</f>
        <v>#NAME?</v>
      </c>
      <c r="AH183">
        <v>0.70169999999999999</v>
      </c>
      <c r="AI183">
        <v>0.69551200000000002</v>
      </c>
      <c r="AJ183">
        <v>2.2672500000000002E-2</v>
      </c>
      <c r="AK183">
        <v>0</v>
      </c>
      <c r="AL183">
        <v>0.70940000000000003</v>
      </c>
      <c r="AM183" t="e">
        <f>-nan</f>
        <v>#NAME?</v>
      </c>
      <c r="AN183">
        <v>0.70940000000000003</v>
      </c>
      <c r="AO183">
        <v>0.70869300000000002</v>
      </c>
      <c r="AP183">
        <v>3.3867500000000002E-2</v>
      </c>
      <c r="AQ183">
        <v>0</v>
      </c>
      <c r="AR183">
        <v>0.68130000000000002</v>
      </c>
      <c r="AS183" t="e">
        <f>-nan</f>
        <v>#NAME?</v>
      </c>
      <c r="AT183">
        <v>0.68130000000000002</v>
      </c>
      <c r="AU183">
        <v>0.67294600000000004</v>
      </c>
      <c r="AV183">
        <v>5.6909099999999997E-2</v>
      </c>
      <c r="AW183">
        <v>0</v>
      </c>
      <c r="AX183">
        <v>0.68320000000000003</v>
      </c>
      <c r="AY183" t="e">
        <f>-nan</f>
        <v>#NAME?</v>
      </c>
      <c r="AZ183">
        <v>0.68320000000000003</v>
      </c>
      <c r="BA183">
        <v>0.68513000000000002</v>
      </c>
      <c r="BB183">
        <v>0.104944</v>
      </c>
      <c r="BC183">
        <v>0</v>
      </c>
      <c r="BD183">
        <v>0.68010000000000004</v>
      </c>
      <c r="BE183" t="e">
        <f>-nan</f>
        <v>#NAME?</v>
      </c>
      <c r="BF183">
        <v>0.68010000000000004</v>
      </c>
      <c r="BG183">
        <v>0.68612700000000004</v>
      </c>
      <c r="BH183">
        <v>3.1081999999999999E-2</v>
      </c>
      <c r="BI183">
        <v>0</v>
      </c>
    </row>
    <row r="184" spans="1:61" x14ac:dyDescent="0.35">
      <c r="A184">
        <v>91000</v>
      </c>
      <c r="B184">
        <v>0.66969999999999996</v>
      </c>
      <c r="C184" t="e">
        <f>-nan</f>
        <v>#NAME?</v>
      </c>
      <c r="D184">
        <v>0.66969999999999996</v>
      </c>
      <c r="E184">
        <v>0.67159199999999997</v>
      </c>
      <c r="F184">
        <v>3.3952200000000002E-2</v>
      </c>
      <c r="G184">
        <v>0</v>
      </c>
      <c r="H184">
        <v>0.67190000000000005</v>
      </c>
      <c r="I184" t="e">
        <f>-nan</f>
        <v>#NAME?</v>
      </c>
      <c r="J184">
        <v>0.67190000000000005</v>
      </c>
      <c r="K184">
        <v>0.67732300000000001</v>
      </c>
      <c r="L184">
        <v>2.39762E-2</v>
      </c>
      <c r="M184">
        <v>0</v>
      </c>
      <c r="N184">
        <v>0.68840000000000001</v>
      </c>
      <c r="O184" t="e">
        <f>-nan</f>
        <v>#NAME?</v>
      </c>
      <c r="P184">
        <v>0.68840000000000001</v>
      </c>
      <c r="Q184">
        <v>0.68215700000000001</v>
      </c>
      <c r="R184">
        <v>4.9307799999999999E-2</v>
      </c>
      <c r="S184">
        <v>0</v>
      </c>
      <c r="T184">
        <v>0.68059999999999998</v>
      </c>
      <c r="U184" t="e">
        <f>-nan</f>
        <v>#NAME?</v>
      </c>
      <c r="V184">
        <v>0.68059999999999998</v>
      </c>
      <c r="W184">
        <v>0.687114</v>
      </c>
      <c r="X184">
        <v>1.8673200000000001E-2</v>
      </c>
      <c r="Y184">
        <v>0</v>
      </c>
      <c r="Z184">
        <v>0.67720000000000002</v>
      </c>
      <c r="AA184" t="e">
        <f>-nan</f>
        <v>#NAME?</v>
      </c>
      <c r="AB184">
        <v>0.67720000000000002</v>
      </c>
      <c r="AC184">
        <v>0.67739099999999997</v>
      </c>
      <c r="AD184">
        <v>1.9513300000000001E-2</v>
      </c>
      <c r="AE184">
        <v>0</v>
      </c>
      <c r="AF184">
        <v>0.67730000000000001</v>
      </c>
      <c r="AG184" t="e">
        <f>-nan</f>
        <v>#NAME?</v>
      </c>
      <c r="AH184">
        <v>0.67730000000000001</v>
      </c>
      <c r="AI184">
        <v>0.67474599999999996</v>
      </c>
      <c r="AJ184">
        <v>1.76545E-2</v>
      </c>
      <c r="AK184">
        <v>0</v>
      </c>
      <c r="AL184">
        <v>0.67269999999999996</v>
      </c>
      <c r="AM184" t="e">
        <f>-nan</f>
        <v>#NAME?</v>
      </c>
      <c r="AN184">
        <v>0.67269999999999996</v>
      </c>
      <c r="AO184">
        <v>0.667597</v>
      </c>
      <c r="AP184">
        <v>2.0440199999999999E-2</v>
      </c>
      <c r="AQ184">
        <v>0</v>
      </c>
      <c r="AR184">
        <v>0.64949999999999997</v>
      </c>
      <c r="AS184" t="e">
        <f>-nan</f>
        <v>#NAME?</v>
      </c>
      <c r="AT184">
        <v>0.64949999999999997</v>
      </c>
      <c r="AU184">
        <v>0.65225200000000005</v>
      </c>
      <c r="AV184">
        <v>5.8299799999999999E-2</v>
      </c>
      <c r="AW184">
        <v>0</v>
      </c>
      <c r="AX184">
        <v>0.66739999999999999</v>
      </c>
      <c r="AY184" t="e">
        <f>-nan</f>
        <v>#NAME?</v>
      </c>
      <c r="AZ184">
        <v>0.66739999999999999</v>
      </c>
      <c r="BA184">
        <v>0.67352400000000001</v>
      </c>
      <c r="BB184">
        <v>0.11497599999999999</v>
      </c>
      <c r="BC184">
        <v>0</v>
      </c>
      <c r="BD184">
        <v>0.70409999999999995</v>
      </c>
      <c r="BE184" t="e">
        <f>-nan</f>
        <v>#NAME?</v>
      </c>
      <c r="BF184">
        <v>0.70409999999999995</v>
      </c>
      <c r="BG184">
        <v>0.70340199999999997</v>
      </c>
      <c r="BH184">
        <v>1.8469300000000001E-2</v>
      </c>
      <c r="BI184">
        <v>0</v>
      </c>
    </row>
    <row r="185" spans="1:61" x14ac:dyDescent="0.35">
      <c r="A185">
        <v>91500</v>
      </c>
      <c r="B185">
        <v>0.69940000000000002</v>
      </c>
      <c r="C185" t="e">
        <f>-nan</f>
        <v>#NAME?</v>
      </c>
      <c r="D185">
        <v>0.69940000000000002</v>
      </c>
      <c r="E185">
        <v>0.70557099999999995</v>
      </c>
      <c r="F185">
        <v>3.2024200000000003E-2</v>
      </c>
      <c r="G185">
        <v>0</v>
      </c>
      <c r="H185">
        <v>0.68279999999999996</v>
      </c>
      <c r="I185" t="e">
        <f>-nan</f>
        <v>#NAME?</v>
      </c>
      <c r="J185">
        <v>0.68279999999999996</v>
      </c>
      <c r="K185">
        <v>0.67719799999999997</v>
      </c>
      <c r="L185">
        <v>2.0505300000000001E-2</v>
      </c>
      <c r="M185">
        <v>0</v>
      </c>
      <c r="N185">
        <v>0.66180000000000005</v>
      </c>
      <c r="O185" t="e">
        <f>-nan</f>
        <v>#NAME?</v>
      </c>
      <c r="P185">
        <v>0.66180000000000005</v>
      </c>
      <c r="Q185">
        <v>0.66669699999999998</v>
      </c>
      <c r="R185">
        <v>2.0839900000000001E-2</v>
      </c>
      <c r="S185">
        <v>0</v>
      </c>
      <c r="T185">
        <v>0.66449999999999998</v>
      </c>
      <c r="U185" t="e">
        <f>-nan</f>
        <v>#NAME?</v>
      </c>
      <c r="V185">
        <v>0.66449999999999998</v>
      </c>
      <c r="W185">
        <v>0.66366899999999995</v>
      </c>
      <c r="X185">
        <v>2.52736E-2</v>
      </c>
      <c r="Y185">
        <v>0</v>
      </c>
      <c r="Z185">
        <v>0.67720000000000002</v>
      </c>
      <c r="AA185" t="e">
        <f>-nan</f>
        <v>#NAME?</v>
      </c>
      <c r="AB185">
        <v>0.67720000000000002</v>
      </c>
      <c r="AC185">
        <v>0.67979900000000004</v>
      </c>
      <c r="AD185">
        <v>1.5689999999999999E-2</v>
      </c>
      <c r="AE185">
        <v>0</v>
      </c>
      <c r="AF185">
        <v>0.65649999999999997</v>
      </c>
      <c r="AG185" t="e">
        <f>-nan</f>
        <v>#NAME?</v>
      </c>
      <c r="AH185">
        <v>0.65649999999999997</v>
      </c>
      <c r="AI185">
        <v>0.65546599999999999</v>
      </c>
      <c r="AJ185">
        <v>3.4818200000000001E-2</v>
      </c>
      <c r="AK185">
        <v>0</v>
      </c>
      <c r="AL185">
        <v>0.66259999999999997</v>
      </c>
      <c r="AM185" t="e">
        <f>-nan</f>
        <v>#NAME?</v>
      </c>
      <c r="AN185">
        <v>0.66259999999999997</v>
      </c>
      <c r="AO185">
        <v>0.65973499999999996</v>
      </c>
      <c r="AP185">
        <v>3.80331E-2</v>
      </c>
      <c r="AQ185">
        <v>0</v>
      </c>
      <c r="AR185">
        <v>0.63129999999999997</v>
      </c>
      <c r="AS185" t="e">
        <f>-nan</f>
        <v>#NAME?</v>
      </c>
      <c r="AT185">
        <v>0.63129999999999997</v>
      </c>
      <c r="AU185">
        <v>0.62890999999999997</v>
      </c>
      <c r="AV185">
        <v>4.0164699999999998E-2</v>
      </c>
      <c r="AW185">
        <v>0</v>
      </c>
      <c r="AX185">
        <v>0.60489999999999999</v>
      </c>
      <c r="AY185" t="e">
        <f>-nan</f>
        <v>#NAME?</v>
      </c>
      <c r="AZ185">
        <v>0.60489999999999999</v>
      </c>
      <c r="BA185">
        <v>0.60751999999999995</v>
      </c>
      <c r="BB185">
        <v>3.9394100000000001E-2</v>
      </c>
      <c r="BC185">
        <v>0</v>
      </c>
      <c r="BD185">
        <v>0.71950000000000003</v>
      </c>
      <c r="BE185" t="e">
        <f>-nan</f>
        <v>#NAME?</v>
      </c>
      <c r="BF185">
        <v>0.71950000000000003</v>
      </c>
      <c r="BG185">
        <v>0.71815300000000004</v>
      </c>
      <c r="BH185">
        <v>1.25938E-2</v>
      </c>
      <c r="BI185">
        <v>0</v>
      </c>
    </row>
    <row r="186" spans="1:61" x14ac:dyDescent="0.35">
      <c r="A186">
        <v>92000</v>
      </c>
      <c r="B186">
        <v>0.67710000000000004</v>
      </c>
      <c r="C186" t="e">
        <f>-nan</f>
        <v>#NAME?</v>
      </c>
      <c r="D186">
        <v>0.67710000000000004</v>
      </c>
      <c r="E186">
        <v>0.68239700000000003</v>
      </c>
      <c r="F186">
        <v>4.74773E-2</v>
      </c>
      <c r="G186">
        <v>0</v>
      </c>
      <c r="H186">
        <v>0.67349999999999999</v>
      </c>
      <c r="I186" t="e">
        <f>-nan</f>
        <v>#NAME?</v>
      </c>
      <c r="J186">
        <v>0.67349999999999999</v>
      </c>
      <c r="K186">
        <v>0.67433699999999996</v>
      </c>
      <c r="L186">
        <v>2.32599E-2</v>
      </c>
      <c r="M186">
        <v>0</v>
      </c>
      <c r="N186">
        <v>0.65610000000000002</v>
      </c>
      <c r="O186" t="e">
        <f>-nan</f>
        <v>#NAME?</v>
      </c>
      <c r="P186">
        <v>0.65610000000000002</v>
      </c>
      <c r="Q186">
        <v>0.66148799999999996</v>
      </c>
      <c r="R186">
        <v>1.90864E-2</v>
      </c>
      <c r="S186">
        <v>0</v>
      </c>
      <c r="T186">
        <v>0.65820000000000001</v>
      </c>
      <c r="U186" t="e">
        <f>-nan</f>
        <v>#NAME?</v>
      </c>
      <c r="V186">
        <v>0.65820000000000001</v>
      </c>
      <c r="W186">
        <v>0.65750500000000001</v>
      </c>
      <c r="X186">
        <v>2.77028E-2</v>
      </c>
      <c r="Y186">
        <v>0</v>
      </c>
      <c r="Z186">
        <v>0.67710000000000004</v>
      </c>
      <c r="AA186" t="e">
        <f>-nan</f>
        <v>#NAME?</v>
      </c>
      <c r="AB186">
        <v>0.67710000000000004</v>
      </c>
      <c r="AC186">
        <v>0.68337300000000001</v>
      </c>
      <c r="AD186">
        <v>1.2589100000000001E-2</v>
      </c>
      <c r="AE186">
        <v>0</v>
      </c>
      <c r="AF186">
        <v>0.67090000000000005</v>
      </c>
      <c r="AG186" t="e">
        <f>-nan</f>
        <v>#NAME?</v>
      </c>
      <c r="AH186">
        <v>0.67090000000000005</v>
      </c>
      <c r="AI186">
        <v>0.67374100000000003</v>
      </c>
      <c r="AJ186">
        <v>2.91556E-2</v>
      </c>
      <c r="AK186">
        <v>0</v>
      </c>
      <c r="AL186">
        <v>0.66800000000000004</v>
      </c>
      <c r="AM186" t="e">
        <f>-nan</f>
        <v>#NAME?</v>
      </c>
      <c r="AN186">
        <v>0.66800000000000004</v>
      </c>
      <c r="AO186">
        <v>0.66790000000000005</v>
      </c>
      <c r="AP186">
        <v>3.9920600000000001E-2</v>
      </c>
      <c r="AQ186">
        <v>0</v>
      </c>
      <c r="AR186">
        <v>0.64559999999999995</v>
      </c>
      <c r="AS186" t="e">
        <f>-nan</f>
        <v>#NAME?</v>
      </c>
      <c r="AT186">
        <v>0.64559999999999995</v>
      </c>
      <c r="AU186">
        <v>0.64265700000000003</v>
      </c>
      <c r="AV186">
        <v>3.09328E-2</v>
      </c>
      <c r="AW186">
        <v>0</v>
      </c>
      <c r="AX186">
        <v>0.62539999999999996</v>
      </c>
      <c r="AY186" t="e">
        <f>-nan</f>
        <v>#NAME?</v>
      </c>
      <c r="AZ186">
        <v>0.62539999999999996</v>
      </c>
      <c r="BA186">
        <v>0.62280100000000005</v>
      </c>
      <c r="BB186">
        <v>4.5819699999999998E-2</v>
      </c>
      <c r="BC186">
        <v>0</v>
      </c>
      <c r="BD186">
        <v>0.68810000000000004</v>
      </c>
      <c r="BE186" t="e">
        <f>-nan</f>
        <v>#NAME?</v>
      </c>
      <c r="BF186">
        <v>0.68810000000000004</v>
      </c>
      <c r="BG186">
        <v>0.68865799999999999</v>
      </c>
      <c r="BH186">
        <v>2.3717999999999999E-2</v>
      </c>
      <c r="BI186">
        <v>0</v>
      </c>
    </row>
    <row r="187" spans="1:61" x14ac:dyDescent="0.35">
      <c r="A187">
        <v>92500</v>
      </c>
      <c r="B187">
        <v>0.71970000000000001</v>
      </c>
      <c r="C187" t="e">
        <f>-nan</f>
        <v>#NAME?</v>
      </c>
      <c r="D187">
        <v>0.71970000000000001</v>
      </c>
      <c r="E187">
        <v>0.71731900000000004</v>
      </c>
      <c r="F187">
        <v>4.4603999999999998E-2</v>
      </c>
      <c r="G187">
        <v>0</v>
      </c>
      <c r="H187">
        <v>0.67800000000000005</v>
      </c>
      <c r="I187" t="e">
        <f>-nan</f>
        <v>#NAME?</v>
      </c>
      <c r="J187">
        <v>0.67800000000000005</v>
      </c>
      <c r="K187">
        <v>0.67239899999999997</v>
      </c>
      <c r="L187">
        <v>3.56992E-2</v>
      </c>
      <c r="M187">
        <v>0</v>
      </c>
      <c r="N187">
        <v>0.6724</v>
      </c>
      <c r="O187" t="e">
        <f>-nan</f>
        <v>#NAME?</v>
      </c>
      <c r="P187">
        <v>0.6724</v>
      </c>
      <c r="Q187">
        <v>0.66577600000000003</v>
      </c>
      <c r="R187">
        <v>2.7678899999999999E-2</v>
      </c>
      <c r="S187">
        <v>0</v>
      </c>
      <c r="T187">
        <v>0.69020000000000004</v>
      </c>
      <c r="U187" t="e">
        <f>-nan</f>
        <v>#NAME?</v>
      </c>
      <c r="V187">
        <v>0.69020000000000004</v>
      </c>
      <c r="W187">
        <v>0.691473</v>
      </c>
      <c r="X187">
        <v>2.4460099999999999E-2</v>
      </c>
      <c r="Y187">
        <v>0</v>
      </c>
      <c r="Z187">
        <v>0.69130000000000003</v>
      </c>
      <c r="AA187" t="e">
        <f>-nan</f>
        <v>#NAME?</v>
      </c>
      <c r="AB187">
        <v>0.69130000000000003</v>
      </c>
      <c r="AC187">
        <v>0.68897799999999998</v>
      </c>
      <c r="AD187">
        <v>2.5781700000000001E-2</v>
      </c>
      <c r="AE187">
        <v>0</v>
      </c>
      <c r="AF187">
        <v>0.62619999999999998</v>
      </c>
      <c r="AG187" t="e">
        <f>-nan</f>
        <v>#NAME?</v>
      </c>
      <c r="AH187">
        <v>0.62619999999999998</v>
      </c>
      <c r="AI187">
        <v>0.61649100000000001</v>
      </c>
      <c r="AJ187">
        <v>5.0904699999999997E-2</v>
      </c>
      <c r="AK187">
        <v>0</v>
      </c>
      <c r="AL187">
        <v>0.70850000000000002</v>
      </c>
      <c r="AM187" t="e">
        <f>-nan</f>
        <v>#NAME?</v>
      </c>
      <c r="AN187">
        <v>0.70850000000000002</v>
      </c>
      <c r="AO187">
        <v>0.70440599999999998</v>
      </c>
      <c r="AP187">
        <v>2.3906199999999999E-2</v>
      </c>
      <c r="AQ187">
        <v>0</v>
      </c>
      <c r="AR187">
        <v>0.64280000000000004</v>
      </c>
      <c r="AS187" t="e">
        <f>-nan</f>
        <v>#NAME?</v>
      </c>
      <c r="AT187">
        <v>0.64280000000000004</v>
      </c>
      <c r="AU187">
        <v>0.65261199999999997</v>
      </c>
      <c r="AV187">
        <v>2.0872100000000001E-2</v>
      </c>
      <c r="AW187">
        <v>0</v>
      </c>
      <c r="AX187">
        <v>0.64829999999999999</v>
      </c>
      <c r="AY187" t="e">
        <f>-nan</f>
        <v>#NAME?</v>
      </c>
      <c r="AZ187">
        <v>0.64829999999999999</v>
      </c>
      <c r="BA187">
        <v>0.64410699999999999</v>
      </c>
      <c r="BB187">
        <v>5.2550199999999998E-2</v>
      </c>
      <c r="BC187">
        <v>0</v>
      </c>
      <c r="BD187">
        <v>0.68959999999999999</v>
      </c>
      <c r="BE187" t="e">
        <f>-nan</f>
        <v>#NAME?</v>
      </c>
      <c r="BF187">
        <v>0.68959999999999999</v>
      </c>
      <c r="BG187">
        <v>0.68450200000000005</v>
      </c>
      <c r="BH187">
        <v>2.9094999999999999E-2</v>
      </c>
      <c r="BI187">
        <v>0</v>
      </c>
    </row>
    <row r="188" spans="1:61" x14ac:dyDescent="0.35">
      <c r="A188">
        <v>93000</v>
      </c>
      <c r="B188">
        <v>0.66990000000000005</v>
      </c>
      <c r="C188" t="e">
        <f>-nan</f>
        <v>#NAME?</v>
      </c>
      <c r="D188">
        <v>0.66990000000000005</v>
      </c>
      <c r="E188">
        <v>0.66809700000000005</v>
      </c>
      <c r="F188">
        <v>7.5658900000000001E-2</v>
      </c>
      <c r="G188">
        <v>0</v>
      </c>
      <c r="H188">
        <v>0.6724</v>
      </c>
      <c r="I188" t="e">
        <f>-nan</f>
        <v>#NAME?</v>
      </c>
      <c r="J188">
        <v>0.6724</v>
      </c>
      <c r="K188">
        <v>0.671157</v>
      </c>
      <c r="L188">
        <v>1.7745199999999999E-2</v>
      </c>
      <c r="M188">
        <v>0</v>
      </c>
      <c r="N188">
        <v>0.65629999999999999</v>
      </c>
      <c r="O188" t="e">
        <f>-nan</f>
        <v>#NAME?</v>
      </c>
      <c r="P188">
        <v>0.65629999999999999</v>
      </c>
      <c r="Q188">
        <v>0.66005400000000003</v>
      </c>
      <c r="R188">
        <v>2.15201E-2</v>
      </c>
      <c r="S188">
        <v>0</v>
      </c>
      <c r="T188">
        <v>0.67969999999999997</v>
      </c>
      <c r="U188" t="e">
        <f>-nan</f>
        <v>#NAME?</v>
      </c>
      <c r="V188">
        <v>0.67969999999999997</v>
      </c>
      <c r="W188">
        <v>0.67266400000000004</v>
      </c>
      <c r="X188">
        <v>3.4232400000000003E-2</v>
      </c>
      <c r="Y188">
        <v>0</v>
      </c>
      <c r="Z188">
        <v>0.70030000000000003</v>
      </c>
      <c r="AA188" t="e">
        <f>-nan</f>
        <v>#NAME?</v>
      </c>
      <c r="AB188">
        <v>0.70030000000000003</v>
      </c>
      <c r="AC188">
        <v>0.69598899999999997</v>
      </c>
      <c r="AD188">
        <v>5.1357699999999999E-2</v>
      </c>
      <c r="AE188">
        <v>0</v>
      </c>
      <c r="AF188">
        <v>0.65569999999999995</v>
      </c>
      <c r="AG188" t="e">
        <f>-nan</f>
        <v>#NAME?</v>
      </c>
      <c r="AH188">
        <v>0.65569999999999995</v>
      </c>
      <c r="AI188">
        <v>0.64926799999999996</v>
      </c>
      <c r="AJ188">
        <v>1.4061499999999999E-2</v>
      </c>
      <c r="AK188">
        <v>0</v>
      </c>
      <c r="AL188">
        <v>0.71699999999999997</v>
      </c>
      <c r="AM188" t="e">
        <f>-nan</f>
        <v>#NAME?</v>
      </c>
      <c r="AN188">
        <v>0.71699999999999997</v>
      </c>
      <c r="AO188">
        <v>0.71849700000000005</v>
      </c>
      <c r="AP188">
        <v>2.3217999999999999E-2</v>
      </c>
      <c r="AQ188">
        <v>0</v>
      </c>
      <c r="AR188">
        <v>0.67310000000000003</v>
      </c>
      <c r="AS188" t="e">
        <f>-nan</f>
        <v>#NAME?</v>
      </c>
      <c r="AT188">
        <v>0.67310000000000003</v>
      </c>
      <c r="AU188">
        <v>0.67001699999999997</v>
      </c>
      <c r="AV188">
        <v>5.2285600000000002E-2</v>
      </c>
      <c r="AW188">
        <v>0</v>
      </c>
      <c r="AX188">
        <v>0.63900000000000001</v>
      </c>
      <c r="AY188" t="e">
        <f>-nan</f>
        <v>#NAME?</v>
      </c>
      <c r="AZ188">
        <v>0.63900000000000001</v>
      </c>
      <c r="BA188">
        <v>0.63757799999999998</v>
      </c>
      <c r="BB188">
        <v>5.9720000000000002E-2</v>
      </c>
      <c r="BC188">
        <v>0</v>
      </c>
      <c r="BD188">
        <v>0.64529999999999998</v>
      </c>
      <c r="BE188" t="e">
        <f>-nan</f>
        <v>#NAME?</v>
      </c>
      <c r="BF188">
        <v>0.64529999999999998</v>
      </c>
      <c r="BG188">
        <v>0.64245099999999999</v>
      </c>
      <c r="BH188">
        <v>3.5283500000000002E-2</v>
      </c>
      <c r="BI188">
        <v>0</v>
      </c>
    </row>
    <row r="189" spans="1:61" x14ac:dyDescent="0.35">
      <c r="A189">
        <v>93500</v>
      </c>
      <c r="B189">
        <v>0.63129999999999997</v>
      </c>
      <c r="C189" t="e">
        <f>-nan</f>
        <v>#NAME?</v>
      </c>
      <c r="D189">
        <v>0.63129999999999997</v>
      </c>
      <c r="E189">
        <v>0.63763199999999998</v>
      </c>
      <c r="F189">
        <v>2.9250000000000002E-2</v>
      </c>
      <c r="G189">
        <v>0</v>
      </c>
      <c r="H189">
        <v>0.68</v>
      </c>
      <c r="I189" t="e">
        <f>-nan</f>
        <v>#NAME?</v>
      </c>
      <c r="J189">
        <v>0.68</v>
      </c>
      <c r="K189">
        <v>0.679033</v>
      </c>
      <c r="L189">
        <v>2.5479600000000002E-2</v>
      </c>
      <c r="M189">
        <v>0</v>
      </c>
      <c r="N189">
        <v>0.63680000000000003</v>
      </c>
      <c r="O189" t="e">
        <f>-nan</f>
        <v>#NAME?</v>
      </c>
      <c r="P189">
        <v>0.63680000000000003</v>
      </c>
      <c r="Q189">
        <v>0.648034</v>
      </c>
      <c r="R189">
        <v>2.0315199999999999E-2</v>
      </c>
      <c r="S189">
        <v>0</v>
      </c>
      <c r="T189">
        <v>0.66059999999999997</v>
      </c>
      <c r="U189" t="e">
        <f>-nan</f>
        <v>#NAME?</v>
      </c>
      <c r="V189">
        <v>0.66059999999999997</v>
      </c>
      <c r="W189">
        <v>0.66623900000000003</v>
      </c>
      <c r="X189">
        <v>3.8683099999999998E-2</v>
      </c>
      <c r="Y189">
        <v>0</v>
      </c>
      <c r="Z189">
        <v>0.65810000000000002</v>
      </c>
      <c r="AA189" t="e">
        <f>-nan</f>
        <v>#NAME?</v>
      </c>
      <c r="AB189">
        <v>0.65810000000000002</v>
      </c>
      <c r="AC189">
        <v>0.65530100000000002</v>
      </c>
      <c r="AD189">
        <v>4.2116399999999998E-2</v>
      </c>
      <c r="AE189">
        <v>0</v>
      </c>
      <c r="AF189">
        <v>0.69040000000000001</v>
      </c>
      <c r="AG189" t="e">
        <f>-nan</f>
        <v>#NAME?</v>
      </c>
      <c r="AH189">
        <v>0.69040000000000001</v>
      </c>
      <c r="AI189">
        <v>0.68430000000000002</v>
      </c>
      <c r="AJ189">
        <v>1.8515899999999998E-2</v>
      </c>
      <c r="AK189">
        <v>0</v>
      </c>
      <c r="AL189">
        <v>0.71189999999999998</v>
      </c>
      <c r="AM189" t="e">
        <f>-nan</f>
        <v>#NAME?</v>
      </c>
      <c r="AN189">
        <v>0.71189999999999998</v>
      </c>
      <c r="AO189">
        <v>0.70907799999999999</v>
      </c>
      <c r="AP189">
        <v>2.37653E-2</v>
      </c>
      <c r="AQ189">
        <v>0</v>
      </c>
      <c r="AR189">
        <v>0.66569999999999996</v>
      </c>
      <c r="AS189" t="e">
        <f>-nan</f>
        <v>#NAME?</v>
      </c>
      <c r="AT189">
        <v>0.66569999999999996</v>
      </c>
      <c r="AU189">
        <v>0.66804399999999997</v>
      </c>
      <c r="AV189">
        <v>6.8640800000000002E-2</v>
      </c>
      <c r="AW189">
        <v>0</v>
      </c>
      <c r="AX189">
        <v>0.67110000000000003</v>
      </c>
      <c r="AY189" t="e">
        <f>-nan</f>
        <v>#NAME?</v>
      </c>
      <c r="AZ189">
        <v>0.67110000000000003</v>
      </c>
      <c r="BA189">
        <v>0.66847100000000004</v>
      </c>
      <c r="BB189">
        <v>4.8322999999999998E-2</v>
      </c>
      <c r="BC189">
        <v>0</v>
      </c>
      <c r="BD189">
        <v>0.66500000000000004</v>
      </c>
      <c r="BE189" t="e">
        <f>-nan</f>
        <v>#NAME?</v>
      </c>
      <c r="BF189">
        <v>0.66500000000000004</v>
      </c>
      <c r="BG189">
        <v>0.67146300000000003</v>
      </c>
      <c r="BH189">
        <v>2.0848599999999998E-2</v>
      </c>
      <c r="BI189">
        <v>0</v>
      </c>
    </row>
    <row r="190" spans="1:61" x14ac:dyDescent="0.35">
      <c r="A190">
        <v>94000</v>
      </c>
      <c r="B190">
        <v>0.68279999999999996</v>
      </c>
      <c r="C190" t="e">
        <f>-nan</f>
        <v>#NAME?</v>
      </c>
      <c r="D190">
        <v>0.68279999999999996</v>
      </c>
      <c r="E190">
        <v>0.68680200000000002</v>
      </c>
      <c r="F190">
        <v>6.2525200000000003E-2</v>
      </c>
      <c r="G190">
        <v>0</v>
      </c>
      <c r="H190">
        <v>0.69530000000000003</v>
      </c>
      <c r="I190" t="e">
        <f>-nan</f>
        <v>#NAME?</v>
      </c>
      <c r="J190">
        <v>0.69530000000000003</v>
      </c>
      <c r="K190">
        <v>0.68808199999999997</v>
      </c>
      <c r="L190">
        <v>1.61081E-2</v>
      </c>
      <c r="M190">
        <v>0</v>
      </c>
      <c r="N190">
        <v>0.64649999999999996</v>
      </c>
      <c r="O190" t="e">
        <f>-nan</f>
        <v>#NAME?</v>
      </c>
      <c r="P190">
        <v>0.64649999999999996</v>
      </c>
      <c r="Q190">
        <v>0.64624899999999996</v>
      </c>
      <c r="R190">
        <v>2.08869E-2</v>
      </c>
      <c r="S190">
        <v>0</v>
      </c>
      <c r="T190">
        <v>0.66279999999999994</v>
      </c>
      <c r="U190" t="e">
        <f>-nan</f>
        <v>#NAME?</v>
      </c>
      <c r="V190">
        <v>0.66279999999999994</v>
      </c>
      <c r="W190">
        <v>0.66756800000000005</v>
      </c>
      <c r="X190">
        <v>2.9031499999999998E-2</v>
      </c>
      <c r="Y190">
        <v>0</v>
      </c>
      <c r="Z190">
        <v>0.64870000000000005</v>
      </c>
      <c r="AA190" t="e">
        <f>-nan</f>
        <v>#NAME?</v>
      </c>
      <c r="AB190">
        <v>0.64870000000000005</v>
      </c>
      <c r="AC190">
        <v>0.64682300000000004</v>
      </c>
      <c r="AD190">
        <v>2.0620400000000001E-2</v>
      </c>
      <c r="AE190">
        <v>0</v>
      </c>
      <c r="AF190">
        <v>0.69040000000000001</v>
      </c>
      <c r="AG190" t="e">
        <f>-nan</f>
        <v>#NAME?</v>
      </c>
      <c r="AH190">
        <v>0.69040000000000001</v>
      </c>
      <c r="AI190">
        <v>0.68204799999999999</v>
      </c>
      <c r="AJ190">
        <v>2.2131700000000001E-2</v>
      </c>
      <c r="AK190">
        <v>0</v>
      </c>
      <c r="AL190">
        <v>0.65390000000000004</v>
      </c>
      <c r="AM190" t="e">
        <f>-nan</f>
        <v>#NAME?</v>
      </c>
      <c r="AN190">
        <v>0.65390000000000004</v>
      </c>
      <c r="AO190">
        <v>0.649366</v>
      </c>
      <c r="AP190">
        <v>1.61151E-2</v>
      </c>
      <c r="AQ190">
        <v>0</v>
      </c>
      <c r="AR190">
        <v>0.64710000000000001</v>
      </c>
      <c r="AS190" t="e">
        <f>-nan</f>
        <v>#NAME?</v>
      </c>
      <c r="AT190">
        <v>0.64710000000000001</v>
      </c>
      <c r="AU190">
        <v>0.64562299999999995</v>
      </c>
      <c r="AV190">
        <v>7.9042000000000001E-2</v>
      </c>
      <c r="AW190">
        <v>0</v>
      </c>
      <c r="AX190">
        <v>0.65759999999999996</v>
      </c>
      <c r="AY190" t="e">
        <f>-nan</f>
        <v>#NAME?</v>
      </c>
      <c r="AZ190">
        <v>0.65759999999999996</v>
      </c>
      <c r="BA190">
        <v>0.65863099999999997</v>
      </c>
      <c r="BB190">
        <v>5.2210300000000001E-2</v>
      </c>
      <c r="BC190">
        <v>0</v>
      </c>
      <c r="BD190">
        <v>0.65500000000000003</v>
      </c>
      <c r="BE190" t="e">
        <f>-nan</f>
        <v>#NAME?</v>
      </c>
      <c r="BF190">
        <v>0.65500000000000003</v>
      </c>
      <c r="BG190">
        <v>0.65864400000000001</v>
      </c>
      <c r="BH190">
        <v>1.55952E-2</v>
      </c>
      <c r="BI190">
        <v>0</v>
      </c>
    </row>
    <row r="191" spans="1:61" x14ac:dyDescent="0.35">
      <c r="A191">
        <v>94500</v>
      </c>
      <c r="B191">
        <v>0.63500000000000001</v>
      </c>
      <c r="C191" t="e">
        <f>-nan</f>
        <v>#NAME?</v>
      </c>
      <c r="D191">
        <v>0.63500000000000001</v>
      </c>
      <c r="E191">
        <v>0.63667700000000005</v>
      </c>
      <c r="F191">
        <v>4.38886E-2</v>
      </c>
      <c r="G191">
        <v>0</v>
      </c>
      <c r="H191">
        <v>0.68500000000000005</v>
      </c>
      <c r="I191" t="e">
        <f>-nan</f>
        <v>#NAME?</v>
      </c>
      <c r="J191">
        <v>0.68500000000000005</v>
      </c>
      <c r="K191">
        <v>0.68657599999999996</v>
      </c>
      <c r="L191">
        <v>1.644E-2</v>
      </c>
      <c r="M191">
        <v>0</v>
      </c>
      <c r="N191">
        <v>0.63439999999999996</v>
      </c>
      <c r="O191" t="e">
        <f>-nan</f>
        <v>#NAME?</v>
      </c>
      <c r="P191">
        <v>0.63439999999999996</v>
      </c>
      <c r="Q191">
        <v>0.63426499999999997</v>
      </c>
      <c r="R191">
        <v>2.27651E-2</v>
      </c>
      <c r="S191">
        <v>0</v>
      </c>
      <c r="T191">
        <v>0.66059999999999997</v>
      </c>
      <c r="U191" t="e">
        <f>-nan</f>
        <v>#NAME?</v>
      </c>
      <c r="V191">
        <v>0.66059999999999997</v>
      </c>
      <c r="W191">
        <v>0.66523600000000005</v>
      </c>
      <c r="X191">
        <v>1.88515E-2</v>
      </c>
      <c r="Y191">
        <v>0</v>
      </c>
      <c r="Z191">
        <v>0.65600000000000003</v>
      </c>
      <c r="AA191" t="e">
        <f>-nan</f>
        <v>#NAME?</v>
      </c>
      <c r="AB191">
        <v>0.65600000000000003</v>
      </c>
      <c r="AC191">
        <v>0.65613999999999995</v>
      </c>
      <c r="AD191">
        <v>1.0492E-2</v>
      </c>
      <c r="AE191">
        <v>0</v>
      </c>
      <c r="AF191">
        <v>0.66779999999999995</v>
      </c>
      <c r="AG191" t="e">
        <f>-nan</f>
        <v>#NAME?</v>
      </c>
      <c r="AH191">
        <v>0.66779999999999995</v>
      </c>
      <c r="AI191">
        <v>0.66661499999999996</v>
      </c>
      <c r="AJ191">
        <v>3.0821500000000002E-2</v>
      </c>
      <c r="AK191">
        <v>0</v>
      </c>
      <c r="AL191">
        <v>0.64039999999999997</v>
      </c>
      <c r="AM191" t="e">
        <f>-nan</f>
        <v>#NAME?</v>
      </c>
      <c r="AN191">
        <v>0.64039999999999997</v>
      </c>
      <c r="AO191">
        <v>0.63955799999999996</v>
      </c>
      <c r="AP191">
        <v>2.79335E-2</v>
      </c>
      <c r="AQ191">
        <v>0</v>
      </c>
      <c r="AR191">
        <v>0.67689999999999995</v>
      </c>
      <c r="AS191" t="e">
        <f>-nan</f>
        <v>#NAME?</v>
      </c>
      <c r="AT191">
        <v>0.67689999999999995</v>
      </c>
      <c r="AU191">
        <v>0.67067200000000005</v>
      </c>
      <c r="AV191">
        <v>8.1298400000000007E-2</v>
      </c>
      <c r="AW191">
        <v>0</v>
      </c>
      <c r="AX191">
        <v>0.6603</v>
      </c>
      <c r="AY191" t="e">
        <f>-nan</f>
        <v>#NAME?</v>
      </c>
      <c r="AZ191">
        <v>0.6603</v>
      </c>
      <c r="BA191">
        <v>0.65937500000000004</v>
      </c>
      <c r="BB191">
        <v>6.5725800000000001E-2</v>
      </c>
      <c r="BC191">
        <v>0</v>
      </c>
      <c r="BD191">
        <v>0.66639999999999999</v>
      </c>
      <c r="BE191" t="e">
        <f>-nan</f>
        <v>#NAME?</v>
      </c>
      <c r="BF191">
        <v>0.66639999999999999</v>
      </c>
      <c r="BG191">
        <v>0.65793800000000002</v>
      </c>
      <c r="BH191">
        <v>1.3138800000000001E-2</v>
      </c>
      <c r="BI191">
        <v>0</v>
      </c>
    </row>
    <row r="192" spans="1:61" x14ac:dyDescent="0.35">
      <c r="A192">
        <v>95000</v>
      </c>
      <c r="B192">
        <v>0.71389999999999998</v>
      </c>
      <c r="C192" t="e">
        <f>-nan</f>
        <v>#NAME?</v>
      </c>
      <c r="D192">
        <v>0.71389999999999998</v>
      </c>
      <c r="E192">
        <v>0.71496800000000005</v>
      </c>
      <c r="F192">
        <v>4.3131299999999997E-2</v>
      </c>
      <c r="G192">
        <v>0</v>
      </c>
      <c r="H192">
        <v>0.68410000000000004</v>
      </c>
      <c r="I192" t="e">
        <f>-nan</f>
        <v>#NAME?</v>
      </c>
      <c r="J192">
        <v>0.68410000000000004</v>
      </c>
      <c r="K192">
        <v>0.68364999999999998</v>
      </c>
      <c r="L192">
        <v>2.3899199999999999E-2</v>
      </c>
      <c r="M192">
        <v>0</v>
      </c>
      <c r="N192">
        <v>0.64649999999999996</v>
      </c>
      <c r="O192" t="e">
        <f>-nan</f>
        <v>#NAME?</v>
      </c>
      <c r="P192">
        <v>0.64649999999999996</v>
      </c>
      <c r="Q192">
        <v>0.64333899999999999</v>
      </c>
      <c r="R192">
        <v>2.0457900000000001E-2</v>
      </c>
      <c r="S192">
        <v>0</v>
      </c>
      <c r="T192">
        <v>0.6754</v>
      </c>
      <c r="U192" t="e">
        <f>-nan</f>
        <v>#NAME?</v>
      </c>
      <c r="V192">
        <v>0.6754</v>
      </c>
      <c r="W192">
        <v>0.68045999999999995</v>
      </c>
      <c r="X192">
        <v>2.14897E-2</v>
      </c>
      <c r="Y192">
        <v>0</v>
      </c>
      <c r="Z192">
        <v>0.66010000000000002</v>
      </c>
      <c r="AA192" t="e">
        <f>-nan</f>
        <v>#NAME?</v>
      </c>
      <c r="AB192">
        <v>0.66010000000000002</v>
      </c>
      <c r="AC192">
        <v>0.66169100000000003</v>
      </c>
      <c r="AD192">
        <v>9.0696500000000003E-3</v>
      </c>
      <c r="AE192">
        <v>0</v>
      </c>
      <c r="AF192">
        <v>0.65229999999999999</v>
      </c>
      <c r="AG192" t="e">
        <f>-nan</f>
        <v>#NAME?</v>
      </c>
      <c r="AH192">
        <v>0.65229999999999999</v>
      </c>
      <c r="AI192">
        <v>0.65292099999999997</v>
      </c>
      <c r="AJ192">
        <v>1.80482E-2</v>
      </c>
      <c r="AK192">
        <v>0</v>
      </c>
      <c r="AL192">
        <v>0.64700000000000002</v>
      </c>
      <c r="AM192" t="e">
        <f>-nan</f>
        <v>#NAME?</v>
      </c>
      <c r="AN192">
        <v>0.64700000000000002</v>
      </c>
      <c r="AO192">
        <v>0.64918600000000004</v>
      </c>
      <c r="AP192">
        <v>3.1620000000000002E-2</v>
      </c>
      <c r="AQ192">
        <v>0</v>
      </c>
      <c r="AR192">
        <v>0.66700000000000004</v>
      </c>
      <c r="AS192" t="e">
        <f>-nan</f>
        <v>#NAME?</v>
      </c>
      <c r="AT192">
        <v>0.66700000000000004</v>
      </c>
      <c r="AU192">
        <v>0.66478099999999996</v>
      </c>
      <c r="AV192">
        <v>0.116858</v>
      </c>
      <c r="AW192">
        <v>0</v>
      </c>
      <c r="AX192">
        <v>0.64480000000000004</v>
      </c>
      <c r="AY192" t="e">
        <f>-nan</f>
        <v>#NAME?</v>
      </c>
      <c r="AZ192">
        <v>0.64480000000000004</v>
      </c>
      <c r="BA192">
        <v>0.64470899999999998</v>
      </c>
      <c r="BB192">
        <v>3.2141599999999999E-2</v>
      </c>
      <c r="BC192">
        <v>0</v>
      </c>
      <c r="BD192">
        <v>0.67659999999999998</v>
      </c>
      <c r="BE192" t="e">
        <f>-nan</f>
        <v>#NAME?</v>
      </c>
      <c r="BF192">
        <v>0.67659999999999998</v>
      </c>
      <c r="BG192">
        <v>0.67442899999999995</v>
      </c>
      <c r="BH192">
        <v>1.32438E-2</v>
      </c>
      <c r="BI192">
        <v>0</v>
      </c>
    </row>
    <row r="193" spans="1:61" x14ac:dyDescent="0.35">
      <c r="A193">
        <v>95500</v>
      </c>
      <c r="B193">
        <v>0.7329</v>
      </c>
      <c r="C193" t="e">
        <f>-nan</f>
        <v>#NAME?</v>
      </c>
      <c r="D193">
        <v>0.7329</v>
      </c>
      <c r="E193">
        <v>0.73096000000000005</v>
      </c>
      <c r="F193">
        <v>3.1589800000000001E-2</v>
      </c>
      <c r="G193">
        <v>0</v>
      </c>
      <c r="H193">
        <v>0.66739999999999999</v>
      </c>
      <c r="I193" t="e">
        <f>-nan</f>
        <v>#NAME?</v>
      </c>
      <c r="J193">
        <v>0.66739999999999999</v>
      </c>
      <c r="K193">
        <v>0.67261499999999996</v>
      </c>
      <c r="L193">
        <v>4.00265E-2</v>
      </c>
      <c r="M193">
        <v>0</v>
      </c>
      <c r="N193">
        <v>0.63019999999999998</v>
      </c>
      <c r="O193" t="e">
        <f>-nan</f>
        <v>#NAME?</v>
      </c>
      <c r="P193">
        <v>0.63019999999999998</v>
      </c>
      <c r="Q193">
        <v>0.62942399999999998</v>
      </c>
      <c r="R193">
        <v>3.7888600000000001E-2</v>
      </c>
      <c r="S193">
        <v>0</v>
      </c>
      <c r="T193">
        <v>0.67820000000000003</v>
      </c>
      <c r="U193" t="e">
        <f>-nan</f>
        <v>#NAME?</v>
      </c>
      <c r="V193">
        <v>0.67820000000000003</v>
      </c>
      <c r="W193">
        <v>0.67064699999999999</v>
      </c>
      <c r="X193">
        <v>2.0495599999999999E-2</v>
      </c>
      <c r="Y193">
        <v>0</v>
      </c>
      <c r="Z193">
        <v>0.67400000000000004</v>
      </c>
      <c r="AA193" t="e">
        <f>-nan</f>
        <v>#NAME?</v>
      </c>
      <c r="AB193">
        <v>0.67400000000000004</v>
      </c>
      <c r="AC193">
        <v>0.67657900000000004</v>
      </c>
      <c r="AD193">
        <v>1.6827499999999999E-2</v>
      </c>
      <c r="AE193">
        <v>0</v>
      </c>
      <c r="AF193">
        <v>0.67800000000000005</v>
      </c>
      <c r="AG193" t="e">
        <f>-nan</f>
        <v>#NAME?</v>
      </c>
      <c r="AH193">
        <v>0.67800000000000005</v>
      </c>
      <c r="AI193">
        <v>0.67903599999999997</v>
      </c>
      <c r="AJ193">
        <v>1.7393599999999999E-2</v>
      </c>
      <c r="AK193">
        <v>0</v>
      </c>
      <c r="AL193">
        <v>0.65959999999999996</v>
      </c>
      <c r="AM193" t="e">
        <f>-nan</f>
        <v>#NAME?</v>
      </c>
      <c r="AN193">
        <v>0.65959999999999996</v>
      </c>
      <c r="AO193">
        <v>0.65463199999999999</v>
      </c>
      <c r="AP193">
        <v>2.2820799999999999E-2</v>
      </c>
      <c r="AQ193">
        <v>0</v>
      </c>
      <c r="AR193">
        <v>0.69230000000000003</v>
      </c>
      <c r="AS193" t="e">
        <f>-nan</f>
        <v>#NAME?</v>
      </c>
      <c r="AT193">
        <v>0.69230000000000003</v>
      </c>
      <c r="AU193">
        <v>0.69221699999999997</v>
      </c>
      <c r="AV193">
        <v>0.11253000000000001</v>
      </c>
      <c r="AW193">
        <v>0</v>
      </c>
      <c r="AX193">
        <v>0.623</v>
      </c>
      <c r="AY193" t="e">
        <f>-nan</f>
        <v>#NAME?</v>
      </c>
      <c r="AZ193">
        <v>0.623</v>
      </c>
      <c r="BA193">
        <v>0.62498500000000001</v>
      </c>
      <c r="BB193">
        <v>1.4111E-2</v>
      </c>
      <c r="BC193">
        <v>0</v>
      </c>
      <c r="BD193">
        <v>0.67330000000000001</v>
      </c>
      <c r="BE193" t="e">
        <f>-nan</f>
        <v>#NAME?</v>
      </c>
      <c r="BF193">
        <v>0.67330000000000001</v>
      </c>
      <c r="BG193">
        <v>0.67791800000000002</v>
      </c>
      <c r="BH193">
        <v>2.3153E-2</v>
      </c>
      <c r="BI193">
        <v>0</v>
      </c>
    </row>
    <row r="194" spans="1:61" x14ac:dyDescent="0.35">
      <c r="A194">
        <v>96000</v>
      </c>
      <c r="B194">
        <v>0.69379999999999997</v>
      </c>
      <c r="C194" t="e">
        <f>-nan</f>
        <v>#NAME?</v>
      </c>
      <c r="D194">
        <v>0.69379999999999997</v>
      </c>
      <c r="E194">
        <v>0.68913500000000005</v>
      </c>
      <c r="F194">
        <v>4.1972099999999998E-2</v>
      </c>
      <c r="G194">
        <v>0</v>
      </c>
      <c r="H194">
        <v>0.66249999999999998</v>
      </c>
      <c r="I194" t="e">
        <f>-nan</f>
        <v>#NAME?</v>
      </c>
      <c r="J194">
        <v>0.66249999999999998</v>
      </c>
      <c r="K194">
        <v>0.66768000000000005</v>
      </c>
      <c r="L194">
        <v>3.5040300000000003E-2</v>
      </c>
      <c r="M194">
        <v>0</v>
      </c>
      <c r="N194">
        <v>0.64839999999999998</v>
      </c>
      <c r="O194" t="e">
        <f>-nan</f>
        <v>#NAME?</v>
      </c>
      <c r="P194">
        <v>0.64839999999999998</v>
      </c>
      <c r="Q194">
        <v>0.646347</v>
      </c>
      <c r="R194">
        <v>3.2497400000000003E-2</v>
      </c>
      <c r="S194">
        <v>0</v>
      </c>
      <c r="T194">
        <v>0.65880000000000005</v>
      </c>
      <c r="U194" t="e">
        <f>-nan</f>
        <v>#NAME?</v>
      </c>
      <c r="V194">
        <v>0.65880000000000005</v>
      </c>
      <c r="W194">
        <v>0.65928399999999998</v>
      </c>
      <c r="X194">
        <v>2.6897399999999998E-2</v>
      </c>
      <c r="Y194">
        <v>0</v>
      </c>
      <c r="Z194">
        <v>0.6794</v>
      </c>
      <c r="AA194" t="e">
        <f>-nan</f>
        <v>#NAME?</v>
      </c>
      <c r="AB194">
        <v>0.6794</v>
      </c>
      <c r="AC194">
        <v>0.67838699999999996</v>
      </c>
      <c r="AD194">
        <v>2.13146E-2</v>
      </c>
      <c r="AE194">
        <v>0</v>
      </c>
      <c r="AF194">
        <v>0.65610000000000002</v>
      </c>
      <c r="AG194" t="e">
        <f>-nan</f>
        <v>#NAME?</v>
      </c>
      <c r="AH194">
        <v>0.65610000000000002</v>
      </c>
      <c r="AI194">
        <v>0.64322199999999996</v>
      </c>
      <c r="AJ194">
        <v>3.0000200000000001E-2</v>
      </c>
      <c r="AK194">
        <v>0</v>
      </c>
      <c r="AL194">
        <v>0.66620000000000001</v>
      </c>
      <c r="AM194" t="e">
        <f>-nan</f>
        <v>#NAME?</v>
      </c>
      <c r="AN194">
        <v>0.66620000000000001</v>
      </c>
      <c r="AO194">
        <v>0.66020299999999998</v>
      </c>
      <c r="AP194">
        <v>2.61692E-2</v>
      </c>
      <c r="AQ194">
        <v>0</v>
      </c>
      <c r="AR194">
        <v>0.67179999999999995</v>
      </c>
      <c r="AS194" t="e">
        <f>-nan</f>
        <v>#NAME?</v>
      </c>
      <c r="AT194">
        <v>0.67179999999999995</v>
      </c>
      <c r="AU194">
        <v>0.66930400000000001</v>
      </c>
      <c r="AV194">
        <v>0.12492399999999999</v>
      </c>
      <c r="AW194">
        <v>0</v>
      </c>
      <c r="AX194">
        <v>0.62849999999999995</v>
      </c>
      <c r="AY194" t="e">
        <f>-nan</f>
        <v>#NAME?</v>
      </c>
      <c r="AZ194">
        <v>0.62849999999999995</v>
      </c>
      <c r="BA194">
        <v>0.61601499999999998</v>
      </c>
      <c r="BB194">
        <v>2.2568000000000001E-2</v>
      </c>
      <c r="BC194">
        <v>0</v>
      </c>
      <c r="BD194">
        <v>0.67689999999999995</v>
      </c>
      <c r="BE194" t="e">
        <f>-nan</f>
        <v>#NAME?</v>
      </c>
      <c r="BF194">
        <v>0.67689999999999995</v>
      </c>
      <c r="BG194">
        <v>0.67704200000000003</v>
      </c>
      <c r="BH194">
        <v>2.8029200000000001E-2</v>
      </c>
      <c r="BI194">
        <v>0</v>
      </c>
    </row>
    <row r="195" spans="1:61" x14ac:dyDescent="0.35">
      <c r="A195">
        <v>96500</v>
      </c>
      <c r="B195">
        <v>0.65920000000000001</v>
      </c>
      <c r="C195" t="e">
        <f>-nan</f>
        <v>#NAME?</v>
      </c>
      <c r="D195">
        <v>0.65920000000000001</v>
      </c>
      <c r="E195">
        <v>0.65839999999999999</v>
      </c>
      <c r="F195">
        <v>2.96225E-2</v>
      </c>
      <c r="G195">
        <v>0</v>
      </c>
      <c r="H195">
        <v>0.65500000000000003</v>
      </c>
      <c r="I195" t="e">
        <f>-nan</f>
        <v>#NAME?</v>
      </c>
      <c r="J195">
        <v>0.65500000000000003</v>
      </c>
      <c r="K195">
        <v>0.65545500000000001</v>
      </c>
      <c r="L195">
        <v>1.3309100000000001E-2</v>
      </c>
      <c r="M195">
        <v>0</v>
      </c>
      <c r="N195">
        <v>0.66779999999999995</v>
      </c>
      <c r="O195" t="e">
        <f>-nan</f>
        <v>#NAME?</v>
      </c>
      <c r="P195">
        <v>0.66779999999999995</v>
      </c>
      <c r="Q195">
        <v>0.67035800000000001</v>
      </c>
      <c r="R195">
        <v>3.06132E-2</v>
      </c>
      <c r="S195">
        <v>0</v>
      </c>
      <c r="T195">
        <v>0.63790000000000002</v>
      </c>
      <c r="U195" t="e">
        <f>-nan</f>
        <v>#NAME?</v>
      </c>
      <c r="V195">
        <v>0.63790000000000002</v>
      </c>
      <c r="W195">
        <v>0.64319000000000004</v>
      </c>
      <c r="X195">
        <v>3.6533099999999999E-2</v>
      </c>
      <c r="Y195">
        <v>0</v>
      </c>
      <c r="Z195">
        <v>0.66479999999999995</v>
      </c>
      <c r="AA195" t="e">
        <f>-nan</f>
        <v>#NAME?</v>
      </c>
      <c r="AB195">
        <v>0.66479999999999995</v>
      </c>
      <c r="AC195">
        <v>0.67022800000000005</v>
      </c>
      <c r="AD195">
        <v>1.6641300000000001E-2</v>
      </c>
      <c r="AE195">
        <v>0</v>
      </c>
      <c r="AF195">
        <v>0.66010000000000002</v>
      </c>
      <c r="AG195" t="e">
        <f>-nan</f>
        <v>#NAME?</v>
      </c>
      <c r="AH195">
        <v>0.66010000000000002</v>
      </c>
      <c r="AI195">
        <v>0.65407800000000005</v>
      </c>
      <c r="AJ195">
        <v>1.8103600000000001E-2</v>
      </c>
      <c r="AK195">
        <v>0</v>
      </c>
      <c r="AL195">
        <v>0.68859999999999999</v>
      </c>
      <c r="AM195" t="e">
        <f>-nan</f>
        <v>#NAME?</v>
      </c>
      <c r="AN195">
        <v>0.68859999999999999</v>
      </c>
      <c r="AO195">
        <v>0.69134099999999998</v>
      </c>
      <c r="AP195">
        <v>2.3647100000000001E-2</v>
      </c>
      <c r="AQ195">
        <v>0</v>
      </c>
      <c r="AR195">
        <v>0.69059999999999999</v>
      </c>
      <c r="AS195" t="e">
        <f>-nan</f>
        <v>#NAME?</v>
      </c>
      <c r="AT195">
        <v>0.69059999999999999</v>
      </c>
      <c r="AU195">
        <v>0.69709100000000002</v>
      </c>
      <c r="AV195">
        <v>9.6368099999999998E-2</v>
      </c>
      <c r="AW195">
        <v>0</v>
      </c>
      <c r="AX195">
        <v>0.63219999999999998</v>
      </c>
      <c r="AY195" t="e">
        <f>-nan</f>
        <v>#NAME?</v>
      </c>
      <c r="AZ195">
        <v>0.63219999999999998</v>
      </c>
      <c r="BA195">
        <v>0.62133000000000005</v>
      </c>
      <c r="BB195">
        <v>1.43018E-2</v>
      </c>
      <c r="BC195">
        <v>0</v>
      </c>
      <c r="BD195">
        <v>0.69169999999999998</v>
      </c>
      <c r="BE195" t="e">
        <f>-nan</f>
        <v>#NAME?</v>
      </c>
      <c r="BF195">
        <v>0.69169999999999998</v>
      </c>
      <c r="BG195">
        <v>0.69439799999999996</v>
      </c>
      <c r="BH195">
        <v>2.5131299999999999E-2</v>
      </c>
      <c r="BI195">
        <v>0</v>
      </c>
    </row>
    <row r="196" spans="1:61" x14ac:dyDescent="0.35">
      <c r="A196">
        <v>97000</v>
      </c>
      <c r="B196">
        <v>0.67520000000000002</v>
      </c>
      <c r="C196" t="e">
        <f>-nan</f>
        <v>#NAME?</v>
      </c>
      <c r="D196">
        <v>0.67520000000000002</v>
      </c>
      <c r="E196">
        <v>0.67530299999999999</v>
      </c>
      <c r="F196">
        <v>3.12342E-2</v>
      </c>
      <c r="G196">
        <v>0</v>
      </c>
      <c r="H196">
        <v>0.67090000000000005</v>
      </c>
      <c r="I196" t="e">
        <f>-nan</f>
        <v>#NAME?</v>
      </c>
      <c r="J196">
        <v>0.67090000000000005</v>
      </c>
      <c r="K196">
        <v>0.66108699999999998</v>
      </c>
      <c r="L196">
        <v>1.8999499999999999E-2</v>
      </c>
      <c r="M196">
        <v>0</v>
      </c>
      <c r="N196">
        <v>0.63600000000000001</v>
      </c>
      <c r="O196" t="e">
        <f>-nan</f>
        <v>#NAME?</v>
      </c>
      <c r="P196">
        <v>0.63600000000000001</v>
      </c>
      <c r="Q196">
        <v>0.64227100000000004</v>
      </c>
      <c r="R196">
        <v>3.9142099999999999E-2</v>
      </c>
      <c r="S196">
        <v>0</v>
      </c>
      <c r="T196">
        <v>0.65800000000000003</v>
      </c>
      <c r="U196" t="e">
        <f>-nan</f>
        <v>#NAME?</v>
      </c>
      <c r="V196">
        <v>0.65800000000000003</v>
      </c>
      <c r="W196">
        <v>0.65422999999999998</v>
      </c>
      <c r="X196">
        <v>3.10608E-2</v>
      </c>
      <c r="Y196">
        <v>0</v>
      </c>
      <c r="Z196">
        <v>0.67379999999999995</v>
      </c>
      <c r="AA196" t="e">
        <f>-nan</f>
        <v>#NAME?</v>
      </c>
      <c r="AB196">
        <v>0.67379999999999995</v>
      </c>
      <c r="AC196">
        <v>0.67259400000000003</v>
      </c>
      <c r="AD196">
        <v>1.54614E-2</v>
      </c>
      <c r="AE196">
        <v>0</v>
      </c>
      <c r="AF196">
        <v>0.65600000000000003</v>
      </c>
      <c r="AG196" t="e">
        <f>-nan</f>
        <v>#NAME?</v>
      </c>
      <c r="AH196">
        <v>0.65600000000000003</v>
      </c>
      <c r="AI196">
        <v>0.65106200000000003</v>
      </c>
      <c r="AJ196">
        <v>1.25653E-2</v>
      </c>
      <c r="AK196">
        <v>0</v>
      </c>
      <c r="AL196">
        <v>0.7137</v>
      </c>
      <c r="AM196" t="e">
        <f>-nan</f>
        <v>#NAME?</v>
      </c>
      <c r="AN196">
        <v>0.7137</v>
      </c>
      <c r="AO196">
        <v>0.70986300000000002</v>
      </c>
      <c r="AP196">
        <v>2.2320099999999999E-2</v>
      </c>
      <c r="AQ196">
        <v>0</v>
      </c>
      <c r="AR196">
        <v>0.61929999999999996</v>
      </c>
      <c r="AS196" t="e">
        <f>-nan</f>
        <v>#NAME?</v>
      </c>
      <c r="AT196">
        <v>0.61929999999999996</v>
      </c>
      <c r="AU196">
        <v>0.62008300000000005</v>
      </c>
      <c r="AV196">
        <v>1.9880700000000001E-2</v>
      </c>
      <c r="AW196">
        <v>0</v>
      </c>
      <c r="AX196">
        <v>0.6321</v>
      </c>
      <c r="AY196" t="e">
        <f>-nan</f>
        <v>#NAME?</v>
      </c>
      <c r="AZ196">
        <v>0.6321</v>
      </c>
      <c r="BA196">
        <v>0.63460300000000003</v>
      </c>
      <c r="BB196">
        <v>1.9645200000000002E-2</v>
      </c>
      <c r="BC196">
        <v>0</v>
      </c>
      <c r="BD196">
        <v>0.67490000000000006</v>
      </c>
      <c r="BE196" t="e">
        <f>-nan</f>
        <v>#NAME?</v>
      </c>
      <c r="BF196">
        <v>0.67490000000000006</v>
      </c>
      <c r="BG196">
        <v>0.67171499999999995</v>
      </c>
      <c r="BH196">
        <v>2.58842E-2</v>
      </c>
      <c r="BI196">
        <v>0</v>
      </c>
    </row>
    <row r="197" spans="1:61" x14ac:dyDescent="0.35">
      <c r="A197">
        <v>97500</v>
      </c>
      <c r="B197">
        <v>0.65159999999999996</v>
      </c>
      <c r="C197" t="e">
        <f>-nan</f>
        <v>#NAME?</v>
      </c>
      <c r="D197">
        <v>0.65159999999999996</v>
      </c>
      <c r="E197">
        <v>0.64846199999999998</v>
      </c>
      <c r="F197">
        <v>4.75965E-2</v>
      </c>
      <c r="G197">
        <v>0</v>
      </c>
      <c r="H197">
        <v>0.67749999999999999</v>
      </c>
      <c r="I197" t="e">
        <f>-nan</f>
        <v>#NAME?</v>
      </c>
      <c r="J197">
        <v>0.67749999999999999</v>
      </c>
      <c r="K197">
        <v>0.679365</v>
      </c>
      <c r="L197">
        <v>1.5907299999999999E-2</v>
      </c>
      <c r="M197">
        <v>0</v>
      </c>
      <c r="N197">
        <v>0.68930000000000002</v>
      </c>
      <c r="O197" t="e">
        <f>-nan</f>
        <v>#NAME?</v>
      </c>
      <c r="P197">
        <v>0.68930000000000002</v>
      </c>
      <c r="Q197">
        <v>0.69453799999999999</v>
      </c>
      <c r="R197">
        <v>3.90449E-2</v>
      </c>
      <c r="S197">
        <v>0</v>
      </c>
      <c r="T197">
        <v>0.6835</v>
      </c>
      <c r="U197" t="e">
        <f>-nan</f>
        <v>#NAME?</v>
      </c>
      <c r="V197">
        <v>0.6835</v>
      </c>
      <c r="W197">
        <v>0.67716699999999996</v>
      </c>
      <c r="X197">
        <v>2.7713499999999999E-2</v>
      </c>
      <c r="Y197">
        <v>0</v>
      </c>
      <c r="Z197">
        <v>0.67249999999999999</v>
      </c>
      <c r="AA197" t="e">
        <f>-nan</f>
        <v>#NAME?</v>
      </c>
      <c r="AB197">
        <v>0.67249999999999999</v>
      </c>
      <c r="AC197">
        <v>0.67915000000000003</v>
      </c>
      <c r="AD197">
        <v>3.1097900000000001E-2</v>
      </c>
      <c r="AE197">
        <v>0</v>
      </c>
      <c r="AF197">
        <v>0.66649999999999998</v>
      </c>
      <c r="AG197" t="e">
        <f>-nan</f>
        <v>#NAME?</v>
      </c>
      <c r="AH197">
        <v>0.66649999999999998</v>
      </c>
      <c r="AI197">
        <v>0.65991500000000003</v>
      </c>
      <c r="AJ197">
        <v>2.01035E-2</v>
      </c>
      <c r="AK197">
        <v>0</v>
      </c>
      <c r="AL197">
        <v>0.65680000000000005</v>
      </c>
      <c r="AM197" t="e">
        <f>-nan</f>
        <v>#NAME?</v>
      </c>
      <c r="AN197">
        <v>0.65680000000000005</v>
      </c>
      <c r="AO197">
        <v>0.65819099999999997</v>
      </c>
      <c r="AP197">
        <v>3.8157400000000001E-2</v>
      </c>
      <c r="AQ197">
        <v>0</v>
      </c>
      <c r="AR197">
        <v>0.64549999999999996</v>
      </c>
      <c r="AS197" t="e">
        <f>-nan</f>
        <v>#NAME?</v>
      </c>
      <c r="AT197">
        <v>0.64549999999999996</v>
      </c>
      <c r="AU197">
        <v>0.648258</v>
      </c>
      <c r="AV197">
        <v>3.2372900000000003E-2</v>
      </c>
      <c r="AW197">
        <v>0</v>
      </c>
      <c r="AX197">
        <v>0.66400000000000003</v>
      </c>
      <c r="AY197" t="e">
        <f>-nan</f>
        <v>#NAME?</v>
      </c>
      <c r="AZ197">
        <v>0.66400000000000003</v>
      </c>
      <c r="BA197">
        <v>0.65855399999999997</v>
      </c>
      <c r="BB197">
        <v>2.91621E-2</v>
      </c>
      <c r="BC197">
        <v>0</v>
      </c>
      <c r="BD197">
        <v>0.6835</v>
      </c>
      <c r="BE197" t="e">
        <f>-nan</f>
        <v>#NAME?</v>
      </c>
      <c r="BF197">
        <v>0.6835</v>
      </c>
      <c r="BG197">
        <v>0.68034099999999997</v>
      </c>
      <c r="BH197">
        <v>2.5002300000000002E-2</v>
      </c>
      <c r="BI197">
        <v>0</v>
      </c>
    </row>
    <row r="198" spans="1:61" x14ac:dyDescent="0.35">
      <c r="A198">
        <v>98000</v>
      </c>
      <c r="B198">
        <v>0.61860000000000004</v>
      </c>
      <c r="C198" t="e">
        <f>-nan</f>
        <v>#NAME?</v>
      </c>
      <c r="D198">
        <v>0.61860000000000004</v>
      </c>
      <c r="E198">
        <v>0.62112199999999995</v>
      </c>
      <c r="F198">
        <v>5.57338E-2</v>
      </c>
      <c r="G198">
        <v>0</v>
      </c>
      <c r="H198">
        <v>0.64980000000000004</v>
      </c>
      <c r="I198" t="e">
        <f>-nan</f>
        <v>#NAME?</v>
      </c>
      <c r="J198">
        <v>0.64980000000000004</v>
      </c>
      <c r="K198">
        <v>0.66078899999999996</v>
      </c>
      <c r="L198">
        <v>1.33632E-2</v>
      </c>
      <c r="M198">
        <v>0</v>
      </c>
      <c r="N198">
        <v>0.65010000000000001</v>
      </c>
      <c r="O198" t="e">
        <f>-nan</f>
        <v>#NAME?</v>
      </c>
      <c r="P198">
        <v>0.65010000000000001</v>
      </c>
      <c r="Q198">
        <v>0.65659299999999998</v>
      </c>
      <c r="R198">
        <v>3.8912799999999997E-2</v>
      </c>
      <c r="S198">
        <v>0</v>
      </c>
      <c r="T198">
        <v>0.67190000000000005</v>
      </c>
      <c r="U198" t="e">
        <f>-nan</f>
        <v>#NAME?</v>
      </c>
      <c r="V198">
        <v>0.67190000000000005</v>
      </c>
      <c r="W198">
        <v>0.67591000000000001</v>
      </c>
      <c r="X198">
        <v>1.47776E-2</v>
      </c>
      <c r="Y198">
        <v>0</v>
      </c>
      <c r="Z198">
        <v>0.64249999999999996</v>
      </c>
      <c r="AA198" t="e">
        <f>-nan</f>
        <v>#NAME?</v>
      </c>
      <c r="AB198">
        <v>0.64249999999999996</v>
      </c>
      <c r="AC198">
        <v>0.63293200000000005</v>
      </c>
      <c r="AD198">
        <v>2.3881300000000001E-2</v>
      </c>
      <c r="AE198">
        <v>0</v>
      </c>
      <c r="AF198">
        <v>0.65910000000000002</v>
      </c>
      <c r="AG198" t="e">
        <f>-nan</f>
        <v>#NAME?</v>
      </c>
      <c r="AH198">
        <v>0.65910000000000002</v>
      </c>
      <c r="AI198">
        <v>0.66308299999999998</v>
      </c>
      <c r="AJ198">
        <v>2.8910399999999999E-2</v>
      </c>
      <c r="AK198">
        <v>0</v>
      </c>
      <c r="AL198">
        <v>0.67369999999999997</v>
      </c>
      <c r="AM198" t="e">
        <f>-nan</f>
        <v>#NAME?</v>
      </c>
      <c r="AN198">
        <v>0.67369999999999997</v>
      </c>
      <c r="AO198">
        <v>0.67327099999999995</v>
      </c>
      <c r="AP198">
        <v>3.8663299999999998E-2</v>
      </c>
      <c r="AQ198">
        <v>0</v>
      </c>
      <c r="AR198">
        <v>0.6512</v>
      </c>
      <c r="AS198" t="e">
        <f>-nan</f>
        <v>#NAME?</v>
      </c>
      <c r="AT198">
        <v>0.6512</v>
      </c>
      <c r="AU198">
        <v>0.65053000000000005</v>
      </c>
      <c r="AV198">
        <v>2.4783599999999999E-2</v>
      </c>
      <c r="AW198">
        <v>0</v>
      </c>
      <c r="AX198">
        <v>0.66290000000000004</v>
      </c>
      <c r="AY198" t="e">
        <f>-nan</f>
        <v>#NAME?</v>
      </c>
      <c r="AZ198">
        <v>0.66290000000000004</v>
      </c>
      <c r="BA198">
        <v>0.65958000000000006</v>
      </c>
      <c r="BB198">
        <v>4.2779600000000001E-2</v>
      </c>
      <c r="BC198">
        <v>0</v>
      </c>
      <c r="BD198">
        <v>0.65900000000000003</v>
      </c>
      <c r="BE198" t="e">
        <f>-nan</f>
        <v>#NAME?</v>
      </c>
      <c r="BF198">
        <v>0.65900000000000003</v>
      </c>
      <c r="BG198">
        <v>0.662053</v>
      </c>
      <c r="BH198">
        <v>1.8566300000000001E-2</v>
      </c>
      <c r="BI198">
        <v>0</v>
      </c>
    </row>
    <row r="199" spans="1:61" x14ac:dyDescent="0.35">
      <c r="A199">
        <v>98500</v>
      </c>
      <c r="B199">
        <v>0.65010000000000001</v>
      </c>
      <c r="C199" t="e">
        <f>-nan</f>
        <v>#NAME?</v>
      </c>
      <c r="D199">
        <v>0.65010000000000001</v>
      </c>
      <c r="E199">
        <v>0.65346499999999996</v>
      </c>
      <c r="F199">
        <v>2.2953299999999999E-2</v>
      </c>
      <c r="G199">
        <v>0</v>
      </c>
      <c r="H199">
        <v>0.66739999999999999</v>
      </c>
      <c r="I199" t="e">
        <f>-nan</f>
        <v>#NAME?</v>
      </c>
      <c r="J199">
        <v>0.66739999999999999</v>
      </c>
      <c r="K199">
        <v>0.664018</v>
      </c>
      <c r="L199">
        <v>1.5949700000000001E-2</v>
      </c>
      <c r="M199">
        <v>0</v>
      </c>
      <c r="N199">
        <v>0.65559999999999996</v>
      </c>
      <c r="O199" t="e">
        <f>-nan</f>
        <v>#NAME?</v>
      </c>
      <c r="P199">
        <v>0.65559999999999996</v>
      </c>
      <c r="Q199">
        <v>0.66445200000000004</v>
      </c>
      <c r="R199">
        <v>2.7846900000000001E-2</v>
      </c>
      <c r="S199">
        <v>0</v>
      </c>
      <c r="T199">
        <v>0.67300000000000004</v>
      </c>
      <c r="U199" t="e">
        <f>-nan</f>
        <v>#NAME?</v>
      </c>
      <c r="V199">
        <v>0.67300000000000004</v>
      </c>
      <c r="W199">
        <v>0.67640699999999998</v>
      </c>
      <c r="X199">
        <v>1.96968E-2</v>
      </c>
      <c r="Y199">
        <v>0</v>
      </c>
      <c r="Z199">
        <v>0.63149999999999995</v>
      </c>
      <c r="AA199" t="e">
        <f>-nan</f>
        <v>#NAME?</v>
      </c>
      <c r="AB199">
        <v>0.63149999999999995</v>
      </c>
      <c r="AC199">
        <v>0.62688699999999997</v>
      </c>
      <c r="AD199">
        <v>1.65434E-2</v>
      </c>
      <c r="AE199">
        <v>0</v>
      </c>
      <c r="AF199">
        <v>0.66379999999999995</v>
      </c>
      <c r="AG199" t="e">
        <f>-nan</f>
        <v>#NAME?</v>
      </c>
      <c r="AH199">
        <v>0.66379999999999995</v>
      </c>
      <c r="AI199">
        <v>0.64933099999999999</v>
      </c>
      <c r="AJ199">
        <v>4.1411400000000001E-2</v>
      </c>
      <c r="AK199">
        <v>0</v>
      </c>
      <c r="AL199">
        <v>0.6663</v>
      </c>
      <c r="AM199" t="e">
        <f>-nan</f>
        <v>#NAME?</v>
      </c>
      <c r="AN199">
        <v>0.6663</v>
      </c>
      <c r="AO199">
        <v>0.66534300000000002</v>
      </c>
      <c r="AP199">
        <v>2.2379300000000001E-2</v>
      </c>
      <c r="AQ199">
        <v>0</v>
      </c>
      <c r="AR199">
        <v>0.63090000000000002</v>
      </c>
      <c r="AS199" t="e">
        <f>-nan</f>
        <v>#NAME?</v>
      </c>
      <c r="AT199">
        <v>0.63090000000000002</v>
      </c>
      <c r="AU199">
        <v>0.62379799999999996</v>
      </c>
      <c r="AV199">
        <v>3.1456600000000001E-2</v>
      </c>
      <c r="AW199">
        <v>0</v>
      </c>
      <c r="AX199">
        <v>0.68120000000000003</v>
      </c>
      <c r="AY199" t="e">
        <f>-nan</f>
        <v>#NAME?</v>
      </c>
      <c r="AZ199">
        <v>0.68120000000000003</v>
      </c>
      <c r="BA199">
        <v>0.68338299999999996</v>
      </c>
      <c r="BB199">
        <v>2.487E-2</v>
      </c>
      <c r="BC199">
        <v>0</v>
      </c>
      <c r="BD199">
        <v>0.65580000000000005</v>
      </c>
      <c r="BE199" t="e">
        <f>-nan</f>
        <v>#NAME?</v>
      </c>
      <c r="BF199">
        <v>0.65580000000000005</v>
      </c>
      <c r="BG199">
        <v>0.65604899999999999</v>
      </c>
      <c r="BH199">
        <v>1.67805E-2</v>
      </c>
      <c r="BI199">
        <v>0</v>
      </c>
    </row>
    <row r="200" spans="1:61" x14ac:dyDescent="0.35">
      <c r="A200">
        <v>99000</v>
      </c>
      <c r="B200">
        <v>0.63149999999999995</v>
      </c>
      <c r="C200" t="e">
        <f>-nan</f>
        <v>#NAME?</v>
      </c>
      <c r="D200">
        <v>0.63149999999999995</v>
      </c>
      <c r="E200">
        <v>0.62191799999999997</v>
      </c>
      <c r="F200">
        <v>4.9778299999999998E-2</v>
      </c>
      <c r="G200">
        <v>0</v>
      </c>
      <c r="H200">
        <v>0.67249999999999999</v>
      </c>
      <c r="I200" t="e">
        <f>-nan</f>
        <v>#NAME?</v>
      </c>
      <c r="J200">
        <v>0.67249999999999999</v>
      </c>
      <c r="K200">
        <v>0.67137199999999997</v>
      </c>
      <c r="L200">
        <v>1.40269E-2</v>
      </c>
      <c r="M200">
        <v>0</v>
      </c>
      <c r="N200">
        <v>0.65380000000000005</v>
      </c>
      <c r="O200" t="e">
        <f>-nan</f>
        <v>#NAME?</v>
      </c>
      <c r="P200">
        <v>0.65380000000000005</v>
      </c>
      <c r="Q200">
        <v>0.65303500000000003</v>
      </c>
      <c r="R200">
        <v>1.7124E-2</v>
      </c>
      <c r="S200">
        <v>0</v>
      </c>
      <c r="T200">
        <v>0.67259999999999998</v>
      </c>
      <c r="U200" t="e">
        <f>-nan</f>
        <v>#NAME?</v>
      </c>
      <c r="V200">
        <v>0.67259999999999998</v>
      </c>
      <c r="W200">
        <v>0.66900400000000004</v>
      </c>
      <c r="X200">
        <v>3.01458E-2</v>
      </c>
      <c r="Y200">
        <v>0</v>
      </c>
      <c r="Z200">
        <v>0.64590000000000003</v>
      </c>
      <c r="AA200" t="e">
        <f>-nan</f>
        <v>#NAME?</v>
      </c>
      <c r="AB200">
        <v>0.64590000000000003</v>
      </c>
      <c r="AC200">
        <v>0.64364399999999999</v>
      </c>
      <c r="AD200">
        <v>3.52511E-2</v>
      </c>
      <c r="AE200">
        <v>0</v>
      </c>
      <c r="AF200">
        <v>0.66500000000000004</v>
      </c>
      <c r="AG200" t="e">
        <f>-nan</f>
        <v>#NAME?</v>
      </c>
      <c r="AH200">
        <v>0.66500000000000004</v>
      </c>
      <c r="AI200">
        <v>0.66373700000000002</v>
      </c>
      <c r="AJ200">
        <v>3.1799899999999999E-2</v>
      </c>
      <c r="AK200">
        <v>0</v>
      </c>
      <c r="AL200">
        <v>0.67669999999999997</v>
      </c>
      <c r="AM200" t="e">
        <f>-nan</f>
        <v>#NAME?</v>
      </c>
      <c r="AN200">
        <v>0.67669999999999997</v>
      </c>
      <c r="AO200">
        <v>0.67252699999999999</v>
      </c>
      <c r="AP200">
        <v>2.6268099999999999E-2</v>
      </c>
      <c r="AQ200">
        <v>0</v>
      </c>
      <c r="AR200">
        <v>0.62109999999999999</v>
      </c>
      <c r="AS200" t="e">
        <f>-nan</f>
        <v>#NAME?</v>
      </c>
      <c r="AT200">
        <v>0.62109999999999999</v>
      </c>
      <c r="AU200">
        <v>0.61928799999999995</v>
      </c>
      <c r="AV200">
        <v>2.4269800000000001E-2</v>
      </c>
      <c r="AW200">
        <v>0</v>
      </c>
      <c r="AX200">
        <v>0.68740000000000001</v>
      </c>
      <c r="AY200" t="e">
        <f>-nan</f>
        <v>#NAME?</v>
      </c>
      <c r="AZ200">
        <v>0.68740000000000001</v>
      </c>
      <c r="BA200">
        <v>0.69006699999999999</v>
      </c>
      <c r="BB200">
        <v>3.3162200000000003E-2</v>
      </c>
      <c r="BC200">
        <v>0</v>
      </c>
      <c r="BD200">
        <v>0.66539999999999999</v>
      </c>
      <c r="BE200" t="e">
        <f>-nan</f>
        <v>#NAME?</v>
      </c>
      <c r="BF200">
        <v>0.66539999999999999</v>
      </c>
      <c r="BG200">
        <v>0.66026399999999996</v>
      </c>
      <c r="BH200">
        <v>2.9427999999999999E-2</v>
      </c>
      <c r="BI200">
        <v>0</v>
      </c>
    </row>
    <row r="201" spans="1:61" x14ac:dyDescent="0.35">
      <c r="A201">
        <v>99500</v>
      </c>
      <c r="B201">
        <v>0.63759999999999994</v>
      </c>
      <c r="C201" t="e">
        <f>-nan</f>
        <v>#NAME?</v>
      </c>
      <c r="D201">
        <v>0.63759999999999994</v>
      </c>
      <c r="E201">
        <v>0.63692000000000004</v>
      </c>
      <c r="F201">
        <v>5.0216700000000003E-2</v>
      </c>
      <c r="G201">
        <v>0</v>
      </c>
      <c r="H201">
        <v>0.66020000000000001</v>
      </c>
      <c r="I201" t="e">
        <f>-nan</f>
        <v>#NAME?</v>
      </c>
      <c r="J201">
        <v>0.66020000000000001</v>
      </c>
      <c r="K201">
        <v>0.66213100000000003</v>
      </c>
      <c r="L201">
        <v>2.5423100000000001E-2</v>
      </c>
      <c r="M201">
        <v>0</v>
      </c>
      <c r="N201">
        <v>0.6633</v>
      </c>
      <c r="O201" t="e">
        <f>-nan</f>
        <v>#NAME?</v>
      </c>
      <c r="P201">
        <v>0.6633</v>
      </c>
      <c r="Q201">
        <v>0.65453799999999995</v>
      </c>
      <c r="R201">
        <v>1.84297E-2</v>
      </c>
      <c r="S201">
        <v>0</v>
      </c>
      <c r="T201">
        <v>0.66659999999999997</v>
      </c>
      <c r="U201" t="e">
        <f>-nan</f>
        <v>#NAME?</v>
      </c>
      <c r="V201">
        <v>0.66659999999999997</v>
      </c>
      <c r="W201">
        <v>0.65767200000000003</v>
      </c>
      <c r="X201">
        <v>3.7259599999999997E-2</v>
      </c>
      <c r="Y201">
        <v>0</v>
      </c>
      <c r="Z201">
        <v>0.65639999999999998</v>
      </c>
      <c r="AA201" t="e">
        <f>-nan</f>
        <v>#NAME?</v>
      </c>
      <c r="AB201">
        <v>0.65639999999999998</v>
      </c>
      <c r="AC201">
        <v>0.65534099999999995</v>
      </c>
      <c r="AD201">
        <v>1.90233E-2</v>
      </c>
      <c r="AE201">
        <v>0</v>
      </c>
      <c r="AF201">
        <v>0.66169999999999995</v>
      </c>
      <c r="AG201" t="e">
        <f>-nan</f>
        <v>#NAME?</v>
      </c>
      <c r="AH201">
        <v>0.66169999999999995</v>
      </c>
      <c r="AI201">
        <v>0.65732800000000002</v>
      </c>
      <c r="AJ201">
        <v>3.1155599999999999E-2</v>
      </c>
      <c r="AK201">
        <v>0</v>
      </c>
      <c r="AL201">
        <v>0.69130000000000003</v>
      </c>
      <c r="AM201" t="e">
        <f>-nan</f>
        <v>#NAME?</v>
      </c>
      <c r="AN201">
        <v>0.69130000000000003</v>
      </c>
      <c r="AO201">
        <v>0.68887100000000001</v>
      </c>
      <c r="AP201">
        <v>1.1496299999999999E-2</v>
      </c>
      <c r="AQ201">
        <v>0</v>
      </c>
      <c r="AR201">
        <v>0.64419999999999999</v>
      </c>
      <c r="AS201" t="e">
        <f>-nan</f>
        <v>#NAME?</v>
      </c>
      <c r="AT201">
        <v>0.64419999999999999</v>
      </c>
      <c r="AU201">
        <v>0.62723399999999996</v>
      </c>
      <c r="AV201">
        <v>3.6648E-2</v>
      </c>
      <c r="AW201">
        <v>0</v>
      </c>
      <c r="AX201">
        <v>0.64490000000000003</v>
      </c>
      <c r="AY201" t="e">
        <f>-nan</f>
        <v>#NAME?</v>
      </c>
      <c r="AZ201">
        <v>0.64490000000000003</v>
      </c>
      <c r="BA201">
        <v>0.64978599999999997</v>
      </c>
      <c r="BB201">
        <v>2.0353300000000001E-2</v>
      </c>
      <c r="BC201">
        <v>0</v>
      </c>
      <c r="BD201">
        <v>0.68379999999999996</v>
      </c>
      <c r="BE201" t="e">
        <f>-nan</f>
        <v>#NAME?</v>
      </c>
      <c r="BF201">
        <v>0.68379999999999996</v>
      </c>
      <c r="BG201">
        <v>0.68206999999999995</v>
      </c>
      <c r="BH201">
        <v>3.2543099999999998E-2</v>
      </c>
      <c r="BI201">
        <v>0</v>
      </c>
    </row>
    <row r="202" spans="1:61" x14ac:dyDescent="0.35">
      <c r="A202">
        <v>100000</v>
      </c>
      <c r="B202">
        <v>0.64590000000000003</v>
      </c>
      <c r="C202" t="e">
        <f>-nan</f>
        <v>#NAME?</v>
      </c>
      <c r="D202">
        <v>0.64590000000000003</v>
      </c>
      <c r="E202">
        <v>0.64384300000000005</v>
      </c>
      <c r="F202">
        <v>2.70905E-2</v>
      </c>
      <c r="G202">
        <v>0</v>
      </c>
      <c r="H202">
        <v>0.66620000000000001</v>
      </c>
      <c r="I202" t="e">
        <f>-nan</f>
        <v>#NAME?</v>
      </c>
      <c r="J202">
        <v>0.66620000000000001</v>
      </c>
      <c r="K202">
        <v>0.666686</v>
      </c>
      <c r="L202">
        <v>2.7013700000000002E-2</v>
      </c>
      <c r="M202">
        <v>0</v>
      </c>
      <c r="N202">
        <v>0.65449999999999997</v>
      </c>
      <c r="O202" t="e">
        <f>-nan</f>
        <v>#NAME?</v>
      </c>
      <c r="P202">
        <v>0.65449999999999997</v>
      </c>
      <c r="Q202">
        <v>0.65634700000000001</v>
      </c>
      <c r="R202">
        <v>1.8886E-2</v>
      </c>
      <c r="S202">
        <v>0</v>
      </c>
      <c r="T202">
        <v>0.66149999999999998</v>
      </c>
      <c r="U202" t="e">
        <f>-nan</f>
        <v>#NAME?</v>
      </c>
      <c r="V202">
        <v>0.66149999999999998</v>
      </c>
      <c r="W202">
        <v>0.66704200000000002</v>
      </c>
      <c r="X202">
        <v>4.6979800000000002E-2</v>
      </c>
      <c r="Y202">
        <v>0</v>
      </c>
      <c r="Z202">
        <v>0.65390000000000004</v>
      </c>
      <c r="AA202" t="e">
        <f>-nan</f>
        <v>#NAME?</v>
      </c>
      <c r="AB202">
        <v>0.65390000000000004</v>
      </c>
      <c r="AC202">
        <v>0.65904099999999999</v>
      </c>
      <c r="AD202">
        <v>2.8272200000000001E-2</v>
      </c>
      <c r="AE202">
        <v>0</v>
      </c>
      <c r="AF202">
        <v>0.6351</v>
      </c>
      <c r="AG202" t="e">
        <f>-nan</f>
        <v>#NAME?</v>
      </c>
      <c r="AH202">
        <v>0.6351</v>
      </c>
      <c r="AI202">
        <v>0.63274900000000001</v>
      </c>
      <c r="AJ202">
        <v>1.89713E-2</v>
      </c>
      <c r="AK202">
        <v>0</v>
      </c>
      <c r="AL202">
        <v>0.6845</v>
      </c>
      <c r="AM202" t="e">
        <f>-nan</f>
        <v>#NAME?</v>
      </c>
      <c r="AN202">
        <v>0.6845</v>
      </c>
      <c r="AO202">
        <v>0.68805300000000003</v>
      </c>
      <c r="AP202">
        <v>2.1425400000000001E-2</v>
      </c>
      <c r="AQ202">
        <v>0</v>
      </c>
      <c r="AR202">
        <v>0.61419999999999997</v>
      </c>
      <c r="AS202" t="e">
        <f>-nan</f>
        <v>#NAME?</v>
      </c>
      <c r="AT202">
        <v>0.61419999999999997</v>
      </c>
      <c r="AU202">
        <v>0.60664399999999996</v>
      </c>
      <c r="AV202">
        <v>3.62467E-2</v>
      </c>
      <c r="AW202">
        <v>0</v>
      </c>
      <c r="AX202">
        <v>0.65380000000000005</v>
      </c>
      <c r="AY202" t="e">
        <f>-nan</f>
        <v>#NAME?</v>
      </c>
      <c r="AZ202">
        <v>0.65380000000000005</v>
      </c>
      <c r="BA202">
        <v>0.65214399999999995</v>
      </c>
      <c r="BB202">
        <v>2.2679899999999999E-2</v>
      </c>
      <c r="BC202">
        <v>0</v>
      </c>
      <c r="BD202">
        <v>0.69410000000000005</v>
      </c>
      <c r="BE202" t="e">
        <f>-nan</f>
        <v>#NAME?</v>
      </c>
      <c r="BF202">
        <v>0.69410000000000005</v>
      </c>
      <c r="BG202">
        <v>0.692936</v>
      </c>
      <c r="BH202">
        <v>2.31623E-2</v>
      </c>
      <c r="BI202">
        <v>0</v>
      </c>
    </row>
    <row r="203" spans="1:61" x14ac:dyDescent="0.35">
      <c r="A203">
        <v>100500</v>
      </c>
      <c r="B203">
        <v>0.63039999999999996</v>
      </c>
      <c r="C203">
        <v>0.34155799999999997</v>
      </c>
      <c r="D203">
        <v>0.65449599999999997</v>
      </c>
      <c r="E203">
        <v>0.65968899999999997</v>
      </c>
      <c r="F203">
        <v>3.4146900000000001E-2</v>
      </c>
      <c r="G203">
        <v>8.1000000000000003E-2</v>
      </c>
      <c r="H203">
        <v>0.629</v>
      </c>
      <c r="I203">
        <v>0.37930999999999998</v>
      </c>
      <c r="J203">
        <v>0.644374</v>
      </c>
      <c r="K203">
        <v>0.64675499999999997</v>
      </c>
      <c r="L203">
        <v>3.4409700000000001E-2</v>
      </c>
      <c r="M203">
        <v>5.8000000000000003E-2</v>
      </c>
      <c r="N203">
        <v>0.62390000000000001</v>
      </c>
      <c r="O203">
        <v>0.33209899999999998</v>
      </c>
      <c r="P203">
        <v>0.64961899999999995</v>
      </c>
      <c r="Q203">
        <v>0.66157699999999997</v>
      </c>
      <c r="R203">
        <v>1.5518799999999999E-2</v>
      </c>
      <c r="S203">
        <v>0.06</v>
      </c>
      <c r="T203">
        <v>0.64019999999999999</v>
      </c>
      <c r="U203">
        <v>0.38888899999999998</v>
      </c>
      <c r="V203">
        <v>0.64958499999999997</v>
      </c>
      <c r="W203">
        <v>0.66025900000000004</v>
      </c>
      <c r="X203">
        <v>5.2405E-2</v>
      </c>
      <c r="Y203">
        <v>4.7E-2</v>
      </c>
      <c r="Z203">
        <v>0.6421</v>
      </c>
      <c r="AA203">
        <v>0.29787200000000003</v>
      </c>
      <c r="AB203">
        <v>0.65907700000000002</v>
      </c>
      <c r="AC203">
        <v>0.67108100000000004</v>
      </c>
      <c r="AD203">
        <v>2.2915499999999998E-2</v>
      </c>
      <c r="AE203">
        <v>4.2999999999999997E-2</v>
      </c>
      <c r="AF203">
        <v>0.61919999999999997</v>
      </c>
      <c r="AG203">
        <v>0.37586199999999997</v>
      </c>
      <c r="AH203">
        <v>0.63418300000000005</v>
      </c>
      <c r="AI203">
        <v>0.62711600000000001</v>
      </c>
      <c r="AJ203">
        <v>1.6910999999999999E-2</v>
      </c>
      <c r="AK203">
        <v>6.8000000000000005E-2</v>
      </c>
      <c r="AL203">
        <v>0.66690000000000005</v>
      </c>
      <c r="AM203">
        <v>0.35662700000000003</v>
      </c>
      <c r="AN203">
        <v>0.69498400000000005</v>
      </c>
      <c r="AO203">
        <v>0.67836600000000002</v>
      </c>
      <c r="AP203">
        <v>3.1357200000000002E-2</v>
      </c>
      <c r="AQ203">
        <v>7.9000000000000001E-2</v>
      </c>
      <c r="AR203">
        <v>0.59850000000000003</v>
      </c>
      <c r="AS203">
        <v>0.359259</v>
      </c>
      <c r="AT203">
        <v>0.61215600000000003</v>
      </c>
      <c r="AU203">
        <v>0.61434200000000005</v>
      </c>
      <c r="AV203">
        <v>4.4644999999999997E-2</v>
      </c>
      <c r="AW203">
        <v>5.8000000000000003E-2</v>
      </c>
      <c r="AX203">
        <v>0.63249999999999995</v>
      </c>
      <c r="AY203">
        <v>0.32727299999999998</v>
      </c>
      <c r="AZ203">
        <v>0.65406900000000001</v>
      </c>
      <c r="BA203">
        <v>0.66085300000000002</v>
      </c>
      <c r="BB203">
        <v>2.2768900000000002E-2</v>
      </c>
      <c r="BC203">
        <v>6.6000000000000003E-2</v>
      </c>
      <c r="BD203">
        <v>0.64139999999999997</v>
      </c>
      <c r="BE203">
        <v>0.345333</v>
      </c>
      <c r="BF203">
        <v>0.66540500000000002</v>
      </c>
      <c r="BG203">
        <v>0.665018</v>
      </c>
      <c r="BH203">
        <v>2.0055300000000002E-2</v>
      </c>
      <c r="BI203">
        <v>6.9000000000000006E-2</v>
      </c>
    </row>
    <row r="204" spans="1:61" x14ac:dyDescent="0.35">
      <c r="A204">
        <v>101000</v>
      </c>
      <c r="B204">
        <v>0.67759999999999998</v>
      </c>
      <c r="C204">
        <v>0.28235300000000002</v>
      </c>
      <c r="D204">
        <v>0.69884100000000005</v>
      </c>
      <c r="E204">
        <v>0.70679499999999995</v>
      </c>
      <c r="F204">
        <v>2.4583199999999999E-2</v>
      </c>
      <c r="G204">
        <v>5.0999999999999997E-2</v>
      </c>
      <c r="H204">
        <v>0.62829999999999997</v>
      </c>
      <c r="I204">
        <v>0.36271199999999998</v>
      </c>
      <c r="J204">
        <v>0.64495199999999997</v>
      </c>
      <c r="K204">
        <v>0.64320500000000003</v>
      </c>
      <c r="L204">
        <v>3.3944599999999998E-2</v>
      </c>
      <c r="M204">
        <v>4.2000000000000003E-2</v>
      </c>
      <c r="N204">
        <v>0.63560000000000005</v>
      </c>
      <c r="O204">
        <v>0.30229899999999998</v>
      </c>
      <c r="P204">
        <v>0.66735999999999995</v>
      </c>
      <c r="Q204">
        <v>0.66105599999999998</v>
      </c>
      <c r="R204">
        <v>2.5816800000000001E-2</v>
      </c>
      <c r="S204">
        <v>0.08</v>
      </c>
      <c r="T204">
        <v>0.64670000000000005</v>
      </c>
      <c r="U204">
        <v>0.28999999999999998</v>
      </c>
      <c r="V204">
        <v>0.66156300000000001</v>
      </c>
      <c r="W204">
        <v>0.66364800000000002</v>
      </c>
      <c r="X204">
        <v>6.5684900000000004E-2</v>
      </c>
      <c r="Y204">
        <v>4.5999999999999999E-2</v>
      </c>
      <c r="Z204">
        <v>0.65280000000000005</v>
      </c>
      <c r="AA204">
        <v>0.32542399999999999</v>
      </c>
      <c r="AB204">
        <v>0.67332599999999998</v>
      </c>
      <c r="AC204">
        <v>0.67202600000000001</v>
      </c>
      <c r="AD204">
        <v>2.0792399999999999E-2</v>
      </c>
      <c r="AE204">
        <v>6.8000000000000005E-2</v>
      </c>
      <c r="AF204">
        <v>0.60540000000000005</v>
      </c>
      <c r="AG204">
        <v>0.37547199999999997</v>
      </c>
      <c r="AH204">
        <v>0.61826800000000004</v>
      </c>
      <c r="AI204">
        <v>0.62323300000000004</v>
      </c>
      <c r="AJ204">
        <v>2.0496299999999999E-2</v>
      </c>
      <c r="AK204">
        <v>6.2E-2</v>
      </c>
      <c r="AL204">
        <v>0.65059999999999996</v>
      </c>
      <c r="AM204">
        <v>0.33448299999999997</v>
      </c>
      <c r="AN204">
        <v>0.67006399999999999</v>
      </c>
      <c r="AO204">
        <v>0.67124300000000003</v>
      </c>
      <c r="AP204">
        <v>2.06363E-2</v>
      </c>
      <c r="AQ204">
        <v>5.2999999999999999E-2</v>
      </c>
      <c r="AR204">
        <v>0.66339999999999999</v>
      </c>
      <c r="AS204">
        <v>0.316471</v>
      </c>
      <c r="AT204">
        <v>0.69562800000000002</v>
      </c>
      <c r="AU204">
        <v>0.69389500000000004</v>
      </c>
      <c r="AV204">
        <v>3.0867800000000001E-2</v>
      </c>
      <c r="AW204">
        <v>8.2000000000000003E-2</v>
      </c>
      <c r="AX204">
        <v>0.64680000000000004</v>
      </c>
      <c r="AY204">
        <v>0.361765</v>
      </c>
      <c r="AZ204">
        <v>0.667597</v>
      </c>
      <c r="BA204">
        <v>0.65998000000000001</v>
      </c>
      <c r="BB204">
        <v>3.1453399999999999E-2</v>
      </c>
      <c r="BC204">
        <v>6.2E-2</v>
      </c>
      <c r="BD204">
        <v>0.6633</v>
      </c>
      <c r="BE204">
        <v>0.31632700000000002</v>
      </c>
      <c r="BF204">
        <v>0.68117799999999995</v>
      </c>
      <c r="BG204">
        <v>0.67649599999999999</v>
      </c>
      <c r="BH204">
        <v>1.52765E-2</v>
      </c>
      <c r="BI204">
        <v>3.3000000000000002E-2</v>
      </c>
    </row>
    <row r="205" spans="1:61" x14ac:dyDescent="0.35">
      <c r="A205">
        <v>101500</v>
      </c>
      <c r="B205">
        <v>0.69510000000000005</v>
      </c>
      <c r="C205">
        <v>0.33220300000000003</v>
      </c>
      <c r="D205">
        <v>0.71785299999999996</v>
      </c>
      <c r="E205">
        <v>0.71704699999999999</v>
      </c>
      <c r="F205">
        <v>3.1850400000000001E-2</v>
      </c>
      <c r="G205">
        <v>6.9000000000000006E-2</v>
      </c>
      <c r="H205">
        <v>0.62909999999999999</v>
      </c>
      <c r="I205">
        <v>0.377778</v>
      </c>
      <c r="J205">
        <v>0.64094200000000001</v>
      </c>
      <c r="K205">
        <v>0.64315299999999997</v>
      </c>
      <c r="L205">
        <v>1.6154600000000002E-2</v>
      </c>
      <c r="M205">
        <v>4.7E-2</v>
      </c>
      <c r="N205">
        <v>0.64629999999999999</v>
      </c>
      <c r="O205">
        <v>0.34242400000000001</v>
      </c>
      <c r="P205">
        <v>0.65666999999999998</v>
      </c>
      <c r="Q205">
        <v>0.65220100000000003</v>
      </c>
      <c r="R205">
        <v>2.8548E-2</v>
      </c>
      <c r="S205">
        <v>3.5999999999999997E-2</v>
      </c>
      <c r="T205">
        <v>0.59640000000000004</v>
      </c>
      <c r="U205">
        <v>0.34729700000000002</v>
      </c>
      <c r="V205">
        <v>0.61630700000000005</v>
      </c>
      <c r="W205">
        <v>0.619255</v>
      </c>
      <c r="X205">
        <v>3.90625E-2</v>
      </c>
      <c r="Y205">
        <v>7.0999999999999994E-2</v>
      </c>
      <c r="Z205">
        <v>0.65069999999999995</v>
      </c>
      <c r="AA205">
        <v>0.34375</v>
      </c>
      <c r="AB205">
        <v>0.67168799999999995</v>
      </c>
      <c r="AC205">
        <v>0.66188599999999997</v>
      </c>
      <c r="AD205">
        <v>2.6051999999999999E-2</v>
      </c>
      <c r="AE205">
        <v>6.7000000000000004E-2</v>
      </c>
      <c r="AF205">
        <v>0.61140000000000005</v>
      </c>
      <c r="AG205">
        <v>0.37543900000000002</v>
      </c>
      <c r="AH205">
        <v>0.62566299999999997</v>
      </c>
      <c r="AI205">
        <v>0.62376699999999996</v>
      </c>
      <c r="AJ205">
        <v>3.5339099999999998E-2</v>
      </c>
      <c r="AK205">
        <v>6.5000000000000002E-2</v>
      </c>
      <c r="AL205">
        <v>0.63859999999999995</v>
      </c>
      <c r="AM205">
        <v>0.35555599999999998</v>
      </c>
      <c r="AN205">
        <v>0.663547</v>
      </c>
      <c r="AO205">
        <v>0.66434199999999999</v>
      </c>
      <c r="AP205">
        <v>1.3375E-2</v>
      </c>
      <c r="AQ205">
        <v>7.0999999999999994E-2</v>
      </c>
      <c r="AR205">
        <v>0.66369999999999996</v>
      </c>
      <c r="AS205">
        <v>0.33035700000000001</v>
      </c>
      <c r="AT205">
        <v>0.68347500000000005</v>
      </c>
      <c r="AU205">
        <v>0.68421100000000001</v>
      </c>
      <c r="AV205">
        <v>1.86751E-2</v>
      </c>
      <c r="AW205">
        <v>4.2000000000000003E-2</v>
      </c>
      <c r="AX205">
        <v>0.63839999999999997</v>
      </c>
      <c r="AY205">
        <v>0.30757600000000002</v>
      </c>
      <c r="AZ205">
        <v>0.66177699999999995</v>
      </c>
      <c r="BA205">
        <v>0.66066199999999997</v>
      </c>
      <c r="BB205">
        <v>2.9851599999999999E-2</v>
      </c>
      <c r="BC205">
        <v>7.1999999999999995E-2</v>
      </c>
      <c r="BD205">
        <v>0.65590000000000004</v>
      </c>
      <c r="BE205">
        <v>0.32968799999999998</v>
      </c>
      <c r="BF205">
        <v>0.67820499999999995</v>
      </c>
      <c r="BG205">
        <v>0.67972299999999997</v>
      </c>
      <c r="BH205">
        <v>1.8375800000000001E-2</v>
      </c>
      <c r="BI205">
        <v>6.0999999999999999E-2</v>
      </c>
    </row>
    <row r="206" spans="1:61" x14ac:dyDescent="0.35">
      <c r="A206">
        <v>102000</v>
      </c>
      <c r="B206">
        <v>0.65480000000000005</v>
      </c>
      <c r="C206">
        <v>0.31186399999999997</v>
      </c>
      <c r="D206">
        <v>0.67630199999999996</v>
      </c>
      <c r="E206">
        <v>0.69401800000000002</v>
      </c>
      <c r="F206">
        <v>2.43243E-2</v>
      </c>
      <c r="G206">
        <v>6.6000000000000003E-2</v>
      </c>
      <c r="H206">
        <v>0.61780000000000002</v>
      </c>
      <c r="I206">
        <v>0.36197200000000002</v>
      </c>
      <c r="J206">
        <v>0.63735200000000003</v>
      </c>
      <c r="K206">
        <v>0.64315699999999998</v>
      </c>
      <c r="L206">
        <v>1.23832E-2</v>
      </c>
      <c r="M206">
        <v>6.0999999999999999E-2</v>
      </c>
      <c r="N206">
        <v>0.59940000000000004</v>
      </c>
      <c r="O206">
        <v>0.36962</v>
      </c>
      <c r="P206">
        <v>0.61911000000000005</v>
      </c>
      <c r="Q206">
        <v>0.62245899999999998</v>
      </c>
      <c r="R206">
        <v>5.2007299999999999E-2</v>
      </c>
      <c r="S206">
        <v>8.4000000000000005E-2</v>
      </c>
      <c r="T206">
        <v>0.62539999999999996</v>
      </c>
      <c r="U206">
        <v>0.364151</v>
      </c>
      <c r="V206">
        <v>0.64002099999999995</v>
      </c>
      <c r="W206">
        <v>0.63903600000000005</v>
      </c>
      <c r="X206">
        <v>2.9970799999999999E-2</v>
      </c>
      <c r="Y206">
        <v>4.2999999999999997E-2</v>
      </c>
      <c r="Z206">
        <v>0.61470000000000002</v>
      </c>
      <c r="AA206">
        <v>0.33818199999999998</v>
      </c>
      <c r="AB206">
        <v>0.63079399999999997</v>
      </c>
      <c r="AC206">
        <v>0.63024899999999995</v>
      </c>
      <c r="AD206">
        <v>1.9947599999999999E-2</v>
      </c>
      <c r="AE206">
        <v>5.2999999999999999E-2</v>
      </c>
      <c r="AF206">
        <v>0.59370000000000001</v>
      </c>
      <c r="AG206">
        <v>0.42542400000000002</v>
      </c>
      <c r="AH206">
        <v>0.60425099999999998</v>
      </c>
      <c r="AI206">
        <v>0.60250800000000004</v>
      </c>
      <c r="AJ206">
        <v>2.9439099999999999E-2</v>
      </c>
      <c r="AK206">
        <v>6.7000000000000004E-2</v>
      </c>
      <c r="AL206">
        <v>0.6411</v>
      </c>
      <c r="AM206">
        <v>0.37045499999999998</v>
      </c>
      <c r="AN206">
        <v>0.65355600000000003</v>
      </c>
      <c r="AO206">
        <v>0.64547200000000005</v>
      </c>
      <c r="AP206">
        <v>1.84391E-2</v>
      </c>
      <c r="AQ206">
        <v>3.7999999999999999E-2</v>
      </c>
      <c r="AR206">
        <v>0.64</v>
      </c>
      <c r="AS206">
        <v>0.32727299999999998</v>
      </c>
      <c r="AT206">
        <v>0.65820100000000004</v>
      </c>
      <c r="AU206">
        <v>0.65371299999999999</v>
      </c>
      <c r="AV206">
        <v>5.0326700000000002E-2</v>
      </c>
      <c r="AW206">
        <v>6.0999999999999999E-2</v>
      </c>
      <c r="AX206">
        <v>0.66349999999999998</v>
      </c>
      <c r="AY206">
        <v>0.32031199999999999</v>
      </c>
      <c r="AZ206">
        <v>0.68696599999999997</v>
      </c>
      <c r="BA206">
        <v>0.68440000000000001</v>
      </c>
      <c r="BB206">
        <v>2.53876E-2</v>
      </c>
      <c r="BC206">
        <v>6.7000000000000004E-2</v>
      </c>
      <c r="BD206">
        <v>0.65010000000000001</v>
      </c>
      <c r="BE206">
        <v>0.29591800000000001</v>
      </c>
      <c r="BF206">
        <v>0.66834899999999997</v>
      </c>
      <c r="BG206">
        <v>0.66976000000000002</v>
      </c>
      <c r="BH206">
        <v>2.16031E-2</v>
      </c>
      <c r="BI206">
        <v>4.2999999999999997E-2</v>
      </c>
    </row>
    <row r="207" spans="1:61" x14ac:dyDescent="0.35">
      <c r="A207">
        <v>102500</v>
      </c>
      <c r="B207">
        <v>0.65449999999999997</v>
      </c>
      <c r="C207">
        <v>0.33818199999999998</v>
      </c>
      <c r="D207">
        <v>0.67291000000000001</v>
      </c>
      <c r="E207">
        <v>0.66539899999999996</v>
      </c>
      <c r="F207">
        <v>2.4978500000000001E-2</v>
      </c>
      <c r="G207">
        <v>5.6000000000000001E-2</v>
      </c>
      <c r="H207">
        <v>0.62360000000000004</v>
      </c>
      <c r="I207">
        <v>0.36</v>
      </c>
      <c r="J207">
        <v>0.63747399999999999</v>
      </c>
      <c r="K207">
        <v>0.62865300000000002</v>
      </c>
      <c r="L207">
        <v>2.61639E-2</v>
      </c>
      <c r="M207">
        <v>0.05</v>
      </c>
      <c r="N207">
        <v>0.61480000000000001</v>
      </c>
      <c r="O207">
        <v>0.36478899999999997</v>
      </c>
      <c r="P207">
        <v>0.633907</v>
      </c>
      <c r="Q207">
        <v>0.63291900000000001</v>
      </c>
      <c r="R207">
        <v>7.1974499999999997E-2</v>
      </c>
      <c r="S207">
        <v>5.2999999999999999E-2</v>
      </c>
      <c r="T207">
        <v>0.62990000000000002</v>
      </c>
      <c r="U207">
        <v>0.37045499999999998</v>
      </c>
      <c r="V207">
        <v>0.64184099999999999</v>
      </c>
      <c r="W207">
        <v>0.63971199999999995</v>
      </c>
      <c r="X207">
        <v>2.0210800000000001E-2</v>
      </c>
      <c r="Y207">
        <v>3.5999999999999997E-2</v>
      </c>
      <c r="Z207">
        <v>0.58599999999999997</v>
      </c>
      <c r="AA207">
        <v>0.39294099999999998</v>
      </c>
      <c r="AB207">
        <v>0.60393399999999997</v>
      </c>
      <c r="AC207">
        <v>0.60628599999999999</v>
      </c>
      <c r="AD207">
        <v>2.1629099999999998E-2</v>
      </c>
      <c r="AE207">
        <v>8.2000000000000003E-2</v>
      </c>
      <c r="AF207">
        <v>0.59330000000000005</v>
      </c>
      <c r="AG207">
        <v>0.38806000000000002</v>
      </c>
      <c r="AH207">
        <v>0.608039</v>
      </c>
      <c r="AI207">
        <v>0.60800200000000004</v>
      </c>
      <c r="AJ207">
        <v>4.0244299999999997E-2</v>
      </c>
      <c r="AK207">
        <v>6.5000000000000002E-2</v>
      </c>
      <c r="AL207">
        <v>0.64629999999999999</v>
      </c>
      <c r="AM207">
        <v>0.33859600000000001</v>
      </c>
      <c r="AN207">
        <v>0.66489900000000002</v>
      </c>
      <c r="AO207">
        <v>0.66352699999999998</v>
      </c>
      <c r="AP207">
        <v>2.56767E-2</v>
      </c>
      <c r="AQ207">
        <v>7.0000000000000007E-2</v>
      </c>
      <c r="AR207">
        <v>0.61870000000000003</v>
      </c>
      <c r="AS207">
        <v>0.35869600000000001</v>
      </c>
      <c r="AT207">
        <v>0.63123700000000005</v>
      </c>
      <c r="AU207">
        <v>0.63508200000000004</v>
      </c>
      <c r="AV207">
        <v>2.6500599999999999E-2</v>
      </c>
      <c r="AW207">
        <v>4.9000000000000002E-2</v>
      </c>
      <c r="AX207">
        <v>0.64159999999999995</v>
      </c>
      <c r="AY207">
        <v>0.34175800000000001</v>
      </c>
      <c r="AZ207">
        <v>0.67161700000000002</v>
      </c>
      <c r="BA207">
        <v>0.67270600000000003</v>
      </c>
      <c r="BB207">
        <v>3.8275299999999998E-2</v>
      </c>
      <c r="BC207">
        <v>0.09</v>
      </c>
      <c r="BD207">
        <v>0.65690000000000004</v>
      </c>
      <c r="BE207">
        <v>0.34074100000000002</v>
      </c>
      <c r="BF207">
        <v>0.67494699999999996</v>
      </c>
      <c r="BG207">
        <v>0.67959199999999997</v>
      </c>
      <c r="BH207">
        <v>3.2532400000000003E-2</v>
      </c>
      <c r="BI207">
        <v>3.9E-2</v>
      </c>
    </row>
    <row r="208" spans="1:61" x14ac:dyDescent="0.35">
      <c r="A208">
        <v>103000</v>
      </c>
      <c r="B208">
        <v>0.64839999999999998</v>
      </c>
      <c r="C208">
        <v>0.37368400000000002</v>
      </c>
      <c r="D208">
        <v>0.65925199999999995</v>
      </c>
      <c r="E208">
        <v>0.65087899999999999</v>
      </c>
      <c r="F208">
        <v>4.0511900000000003E-2</v>
      </c>
      <c r="G208">
        <v>5.0999999999999997E-2</v>
      </c>
      <c r="H208">
        <v>0.64710000000000001</v>
      </c>
      <c r="I208">
        <v>0.36363600000000001</v>
      </c>
      <c r="J208">
        <v>0.65677399999999997</v>
      </c>
      <c r="K208">
        <v>0.647374</v>
      </c>
      <c r="L208">
        <v>2.08735E-2</v>
      </c>
      <c r="M208">
        <v>5.3999999999999999E-2</v>
      </c>
      <c r="N208">
        <v>0.64219999999999999</v>
      </c>
      <c r="O208">
        <v>0.33918900000000002</v>
      </c>
      <c r="P208">
        <v>0.66641499999999998</v>
      </c>
      <c r="Q208">
        <v>0.66318999999999995</v>
      </c>
      <c r="R208">
        <v>9.0769000000000002E-2</v>
      </c>
      <c r="S208">
        <v>5.8000000000000003E-2</v>
      </c>
      <c r="T208">
        <v>0.64670000000000005</v>
      </c>
      <c r="U208">
        <v>0.31896600000000003</v>
      </c>
      <c r="V208">
        <v>0.666879</v>
      </c>
      <c r="W208">
        <v>0.65673899999999996</v>
      </c>
      <c r="X208">
        <v>1.9429100000000001E-2</v>
      </c>
      <c r="Y208">
        <v>5.2999999999999999E-2</v>
      </c>
      <c r="Z208">
        <v>0.61799999999999999</v>
      </c>
      <c r="AA208">
        <v>0.39767400000000003</v>
      </c>
      <c r="AB208">
        <v>0.62790000000000001</v>
      </c>
      <c r="AC208">
        <v>0.62214700000000001</v>
      </c>
      <c r="AD208">
        <v>2.3514699999999999E-2</v>
      </c>
      <c r="AE208">
        <v>3.7999999999999999E-2</v>
      </c>
      <c r="AF208">
        <v>0.61870000000000003</v>
      </c>
      <c r="AG208">
        <v>0.34328399999999998</v>
      </c>
      <c r="AH208">
        <v>0.63847799999999999</v>
      </c>
      <c r="AI208">
        <v>0.63556400000000002</v>
      </c>
      <c r="AJ208">
        <v>1.04221E-2</v>
      </c>
      <c r="AK208">
        <v>5.2999999999999999E-2</v>
      </c>
      <c r="AL208">
        <v>0.64280000000000004</v>
      </c>
      <c r="AM208">
        <v>0.33191500000000002</v>
      </c>
      <c r="AN208">
        <v>0.65813200000000005</v>
      </c>
      <c r="AO208">
        <v>0.66673499999999997</v>
      </c>
      <c r="AP208">
        <v>2.1094000000000002E-2</v>
      </c>
      <c r="AQ208">
        <v>0.04</v>
      </c>
      <c r="AR208">
        <v>0.63149999999999995</v>
      </c>
      <c r="AS208">
        <v>0.34946199999999999</v>
      </c>
      <c r="AT208">
        <v>0.66041899999999998</v>
      </c>
      <c r="AU208">
        <v>0.65742699999999998</v>
      </c>
      <c r="AV208">
        <v>4.1622899999999997E-2</v>
      </c>
      <c r="AW208">
        <v>9.4E-2</v>
      </c>
      <c r="AX208">
        <v>0.64480000000000004</v>
      </c>
      <c r="AY208">
        <v>0.373913</v>
      </c>
      <c r="AZ208">
        <v>0.65786199999999995</v>
      </c>
      <c r="BA208">
        <v>0.64909799999999995</v>
      </c>
      <c r="BB208">
        <v>2.14676E-2</v>
      </c>
      <c r="BC208">
        <v>5.2999999999999999E-2</v>
      </c>
      <c r="BD208">
        <v>0.66620000000000001</v>
      </c>
      <c r="BE208">
        <v>0.32666699999999999</v>
      </c>
      <c r="BF208">
        <v>0.682199</v>
      </c>
      <c r="BG208">
        <v>0.68371199999999999</v>
      </c>
      <c r="BH208">
        <v>1.22294E-2</v>
      </c>
      <c r="BI208">
        <v>4.9000000000000002E-2</v>
      </c>
    </row>
    <row r="209" spans="1:61" x14ac:dyDescent="0.35">
      <c r="A209">
        <v>103500</v>
      </c>
      <c r="B209">
        <v>0.6583</v>
      </c>
      <c r="C209">
        <v>0.29499999999999998</v>
      </c>
      <c r="D209">
        <v>0.67343799999999998</v>
      </c>
      <c r="E209">
        <v>0.67230500000000004</v>
      </c>
      <c r="F209">
        <v>3.2216700000000001E-2</v>
      </c>
      <c r="G209">
        <v>3.5000000000000003E-2</v>
      </c>
      <c r="H209">
        <v>0.64219999999999999</v>
      </c>
      <c r="I209">
        <v>0.33454499999999998</v>
      </c>
      <c r="J209">
        <v>0.66010599999999997</v>
      </c>
      <c r="K209">
        <v>0.66285799999999995</v>
      </c>
      <c r="L209">
        <v>2.2378100000000001E-2</v>
      </c>
      <c r="M209">
        <v>6.2E-2</v>
      </c>
      <c r="N209">
        <v>0.62539999999999996</v>
      </c>
      <c r="O209">
        <v>0.343636</v>
      </c>
      <c r="P209">
        <v>0.64179900000000001</v>
      </c>
      <c r="Q209">
        <v>0.65020699999999998</v>
      </c>
      <c r="R209">
        <v>8.1284700000000001E-2</v>
      </c>
      <c r="S209">
        <v>5.5E-2</v>
      </c>
      <c r="T209">
        <v>0.64419999999999999</v>
      </c>
      <c r="U209">
        <v>0.36</v>
      </c>
      <c r="V209">
        <v>0.66074100000000002</v>
      </c>
      <c r="W209">
        <v>0.66098999999999997</v>
      </c>
      <c r="X209">
        <v>3.8414900000000002E-2</v>
      </c>
      <c r="Y209">
        <v>5.1999999999999998E-2</v>
      </c>
      <c r="Z209">
        <v>0.60719999999999996</v>
      </c>
      <c r="AA209">
        <v>0.374</v>
      </c>
      <c r="AB209">
        <v>0.61947399999999997</v>
      </c>
      <c r="AC209">
        <v>0.62193799999999999</v>
      </c>
      <c r="AD209">
        <v>2.2596100000000001E-2</v>
      </c>
      <c r="AE209">
        <v>5.8999999999999997E-2</v>
      </c>
      <c r="AF209">
        <v>0.60740000000000005</v>
      </c>
      <c r="AG209">
        <v>0.377083</v>
      </c>
      <c r="AH209">
        <v>0.61901300000000004</v>
      </c>
      <c r="AI209">
        <v>0.62714599999999998</v>
      </c>
      <c r="AJ209">
        <v>1.9712500000000001E-2</v>
      </c>
      <c r="AK209">
        <v>5.0999999999999997E-2</v>
      </c>
      <c r="AL209">
        <v>0.63719999999999999</v>
      </c>
      <c r="AM209">
        <v>0.32558100000000001</v>
      </c>
      <c r="AN209">
        <v>0.65120199999999995</v>
      </c>
      <c r="AO209">
        <v>0.65334899999999996</v>
      </c>
      <c r="AP209">
        <v>1.4681899999999999E-2</v>
      </c>
      <c r="AQ209">
        <v>4.2000000000000003E-2</v>
      </c>
      <c r="AR209">
        <v>0.63019999999999998</v>
      </c>
      <c r="AS209">
        <v>0.32930999999999999</v>
      </c>
      <c r="AT209">
        <v>0.64872600000000002</v>
      </c>
      <c r="AU209">
        <v>0.65201799999999999</v>
      </c>
      <c r="AV209">
        <v>3.87401E-2</v>
      </c>
      <c r="AW209">
        <v>6.4000000000000001E-2</v>
      </c>
      <c r="AX209">
        <v>0.6321</v>
      </c>
      <c r="AY209">
        <v>0.363014</v>
      </c>
      <c r="AZ209">
        <v>0.65329000000000004</v>
      </c>
      <c r="BA209">
        <v>0.64613500000000001</v>
      </c>
      <c r="BB209">
        <v>1.63921E-2</v>
      </c>
      <c r="BC209">
        <v>7.3999999999999996E-2</v>
      </c>
      <c r="BD209">
        <v>0.67220000000000002</v>
      </c>
      <c r="BE209">
        <v>0.32222200000000001</v>
      </c>
      <c r="BF209">
        <v>0.699353</v>
      </c>
      <c r="BG209">
        <v>0.69209900000000002</v>
      </c>
      <c r="BH209">
        <v>1.8193399999999998E-2</v>
      </c>
      <c r="BI209">
        <v>0.06</v>
      </c>
    </row>
    <row r="210" spans="1:61" x14ac:dyDescent="0.35">
      <c r="A210">
        <v>104000</v>
      </c>
      <c r="B210">
        <v>0.65400000000000003</v>
      </c>
      <c r="C210">
        <v>0.28888900000000001</v>
      </c>
      <c r="D210">
        <v>0.67484100000000002</v>
      </c>
      <c r="E210">
        <v>0.67599200000000004</v>
      </c>
      <c r="F210">
        <v>2.1461600000000001E-2</v>
      </c>
      <c r="G210">
        <v>5.2999999999999999E-2</v>
      </c>
      <c r="H210">
        <v>0.62480000000000002</v>
      </c>
      <c r="I210">
        <v>0.35872999999999999</v>
      </c>
      <c r="J210">
        <v>0.64268899999999995</v>
      </c>
      <c r="K210">
        <v>0.64002400000000004</v>
      </c>
      <c r="L210">
        <v>2.0780199999999999E-2</v>
      </c>
      <c r="M210">
        <v>7.3999999999999996E-2</v>
      </c>
      <c r="N210">
        <v>0.60099999999999998</v>
      </c>
      <c r="O210">
        <v>0.42623</v>
      </c>
      <c r="P210">
        <v>0.61235399999999995</v>
      </c>
      <c r="Q210">
        <v>0.61466799999999999</v>
      </c>
      <c r="R210">
        <v>0.100171</v>
      </c>
      <c r="S210">
        <v>5.3999999999999999E-2</v>
      </c>
      <c r="T210">
        <v>0.65869999999999995</v>
      </c>
      <c r="U210">
        <v>0.36599999999999999</v>
      </c>
      <c r="V210">
        <v>0.67410499999999995</v>
      </c>
      <c r="W210">
        <v>0.67077600000000004</v>
      </c>
      <c r="X210">
        <v>2.5778800000000001E-2</v>
      </c>
      <c r="Y210">
        <v>4.4999999999999998E-2</v>
      </c>
      <c r="Z210">
        <v>0.59189999999999998</v>
      </c>
      <c r="AA210">
        <v>0.38421100000000002</v>
      </c>
      <c r="AB210">
        <v>0.60445400000000005</v>
      </c>
      <c r="AC210">
        <v>0.60470599999999997</v>
      </c>
      <c r="AD210">
        <v>1.8000800000000001E-2</v>
      </c>
      <c r="AE210">
        <v>7.0000000000000007E-2</v>
      </c>
      <c r="AF210">
        <v>0.63419999999999999</v>
      </c>
      <c r="AG210">
        <v>0.34318199999999999</v>
      </c>
      <c r="AH210">
        <v>0.66228100000000001</v>
      </c>
      <c r="AI210">
        <v>0.65858099999999997</v>
      </c>
      <c r="AJ210">
        <v>1.8763100000000001E-2</v>
      </c>
      <c r="AK210">
        <v>9.7000000000000003E-2</v>
      </c>
      <c r="AL210">
        <v>0.64810000000000001</v>
      </c>
      <c r="AM210">
        <v>0.37692300000000001</v>
      </c>
      <c r="AN210">
        <v>0.655339</v>
      </c>
      <c r="AO210">
        <v>0.65298100000000003</v>
      </c>
      <c r="AP210">
        <v>3.8019900000000002E-2</v>
      </c>
      <c r="AQ210">
        <v>3.5000000000000003E-2</v>
      </c>
      <c r="AR210">
        <v>0.65200000000000002</v>
      </c>
      <c r="AS210">
        <v>0.34393899999999999</v>
      </c>
      <c r="AT210">
        <v>0.67376899999999995</v>
      </c>
      <c r="AU210">
        <v>0.66322899999999996</v>
      </c>
      <c r="AV210">
        <v>2.40345E-2</v>
      </c>
      <c r="AW210">
        <v>6.0999999999999999E-2</v>
      </c>
      <c r="AX210">
        <v>0.6179</v>
      </c>
      <c r="AY210">
        <v>0.36315799999999998</v>
      </c>
      <c r="AZ210">
        <v>0.638853</v>
      </c>
      <c r="BA210">
        <v>0.64580700000000002</v>
      </c>
      <c r="BB210">
        <v>3.06313E-2</v>
      </c>
      <c r="BC210">
        <v>6.5000000000000002E-2</v>
      </c>
      <c r="BD210">
        <v>0.66279999999999994</v>
      </c>
      <c r="BE210">
        <v>0.34925400000000001</v>
      </c>
      <c r="BF210">
        <v>0.68531600000000004</v>
      </c>
      <c r="BG210">
        <v>0.68459999999999999</v>
      </c>
      <c r="BH210">
        <v>1.4562E-2</v>
      </c>
      <c r="BI210">
        <v>6.3E-2</v>
      </c>
    </row>
    <row r="211" spans="1:61" x14ac:dyDescent="0.35">
      <c r="A211">
        <v>104500</v>
      </c>
      <c r="B211">
        <v>0.65369999999999995</v>
      </c>
      <c r="C211">
        <v>0.35344799999999998</v>
      </c>
      <c r="D211">
        <v>0.67218699999999998</v>
      </c>
      <c r="E211">
        <v>0.68179999999999996</v>
      </c>
      <c r="F211">
        <v>2.1279300000000001E-2</v>
      </c>
      <c r="G211">
        <v>6.0999999999999999E-2</v>
      </c>
      <c r="H211">
        <v>0.65839999999999999</v>
      </c>
      <c r="I211">
        <v>0.34634100000000001</v>
      </c>
      <c r="J211">
        <v>0.67174100000000003</v>
      </c>
      <c r="K211">
        <v>0.66608699999999998</v>
      </c>
      <c r="L211">
        <v>1.6707E-2</v>
      </c>
      <c r="M211">
        <v>5.6000000000000001E-2</v>
      </c>
      <c r="N211">
        <v>0.61719999999999997</v>
      </c>
      <c r="O211">
        <v>0.38947399999999999</v>
      </c>
      <c r="P211">
        <v>0.63593100000000002</v>
      </c>
      <c r="Q211">
        <v>0.62414999999999998</v>
      </c>
      <c r="R211">
        <v>0.115075</v>
      </c>
      <c r="S211">
        <v>6.5000000000000002E-2</v>
      </c>
      <c r="T211">
        <v>0.65580000000000005</v>
      </c>
      <c r="U211">
        <v>0.32916699999999999</v>
      </c>
      <c r="V211">
        <v>0.67226900000000001</v>
      </c>
      <c r="W211">
        <v>0.66527599999999998</v>
      </c>
      <c r="X211">
        <v>3.0297399999999999E-2</v>
      </c>
      <c r="Y211">
        <v>6.0999999999999999E-2</v>
      </c>
      <c r="Z211">
        <v>0.57740000000000002</v>
      </c>
      <c r="AA211">
        <v>0.37254900000000002</v>
      </c>
      <c r="AB211">
        <v>0.58840899999999996</v>
      </c>
      <c r="AC211">
        <v>0.58974099999999996</v>
      </c>
      <c r="AD211">
        <v>2.4993000000000001E-2</v>
      </c>
      <c r="AE211">
        <v>0.05</v>
      </c>
      <c r="AF211">
        <v>0.65090000000000003</v>
      </c>
      <c r="AG211">
        <v>0.32500000000000001</v>
      </c>
      <c r="AH211">
        <v>0.66733200000000004</v>
      </c>
      <c r="AI211">
        <v>0.66586000000000001</v>
      </c>
      <c r="AJ211">
        <v>2.42116E-2</v>
      </c>
      <c r="AK211">
        <v>5.6000000000000001E-2</v>
      </c>
      <c r="AL211">
        <v>0.63970000000000005</v>
      </c>
      <c r="AM211">
        <v>0.359649</v>
      </c>
      <c r="AN211">
        <v>0.65662799999999999</v>
      </c>
      <c r="AO211">
        <v>0.65987700000000005</v>
      </c>
      <c r="AP211">
        <v>2.9302499999999999E-2</v>
      </c>
      <c r="AQ211">
        <v>6.4000000000000001E-2</v>
      </c>
      <c r="AR211">
        <v>0.6603</v>
      </c>
      <c r="AS211">
        <v>0.30312499999999998</v>
      </c>
      <c r="AT211">
        <v>0.67210700000000001</v>
      </c>
      <c r="AU211">
        <v>0.67834799999999995</v>
      </c>
      <c r="AV211">
        <v>3.7104499999999999E-2</v>
      </c>
      <c r="AW211">
        <v>2.7E-2</v>
      </c>
      <c r="AX211">
        <v>0.62749999999999995</v>
      </c>
      <c r="AY211">
        <v>0.369091</v>
      </c>
      <c r="AZ211">
        <v>0.64254</v>
      </c>
      <c r="BA211">
        <v>0.64954699999999999</v>
      </c>
      <c r="BB211">
        <v>2.42916E-2</v>
      </c>
      <c r="BC211">
        <v>5.0999999999999997E-2</v>
      </c>
      <c r="BD211">
        <v>0.65490000000000004</v>
      </c>
      <c r="BE211">
        <v>0.36136400000000002</v>
      </c>
      <c r="BF211">
        <v>0.66840999999999995</v>
      </c>
      <c r="BG211">
        <v>0.67288000000000003</v>
      </c>
      <c r="BH211">
        <v>1.8201200000000001E-2</v>
      </c>
      <c r="BI211">
        <v>3.6999999999999998E-2</v>
      </c>
    </row>
    <row r="212" spans="1:61" x14ac:dyDescent="0.35">
      <c r="A212">
        <v>105000</v>
      </c>
      <c r="B212">
        <v>0.65149999999999997</v>
      </c>
      <c r="C212">
        <v>0.30781199999999997</v>
      </c>
      <c r="D212">
        <v>0.67500000000000004</v>
      </c>
      <c r="E212">
        <v>0.68130900000000005</v>
      </c>
      <c r="F212">
        <v>1.7225000000000001E-2</v>
      </c>
      <c r="G212">
        <v>6.0999999999999999E-2</v>
      </c>
      <c r="H212">
        <v>0.63180000000000003</v>
      </c>
      <c r="I212">
        <v>0.33333299999999999</v>
      </c>
      <c r="J212">
        <v>0.64783999999999997</v>
      </c>
      <c r="K212">
        <v>0.64382399999999995</v>
      </c>
      <c r="L212">
        <v>9.9180899999999992E-3</v>
      </c>
      <c r="M212">
        <v>6.2E-2</v>
      </c>
      <c r="N212">
        <v>0.62109999999999999</v>
      </c>
      <c r="O212">
        <v>0.33529399999999998</v>
      </c>
      <c r="P212">
        <v>0.636459</v>
      </c>
      <c r="Q212">
        <v>0.63474900000000001</v>
      </c>
      <c r="R212">
        <v>0.11705599999999999</v>
      </c>
      <c r="S212">
        <v>5.5E-2</v>
      </c>
      <c r="T212">
        <v>0.65390000000000004</v>
      </c>
      <c r="U212">
        <v>0.30294100000000002</v>
      </c>
      <c r="V212">
        <v>0.66625299999999998</v>
      </c>
      <c r="W212">
        <v>0.66778199999999999</v>
      </c>
      <c r="X212">
        <v>4.6211000000000002E-2</v>
      </c>
      <c r="Y212">
        <v>3.5000000000000003E-2</v>
      </c>
      <c r="Z212">
        <v>0.60580000000000001</v>
      </c>
      <c r="AA212">
        <v>0.38873200000000002</v>
      </c>
      <c r="AB212">
        <v>0.62239</v>
      </c>
      <c r="AC212">
        <v>0.61980199999999996</v>
      </c>
      <c r="AD212">
        <v>1.6027199999999998E-2</v>
      </c>
      <c r="AE212">
        <v>8.1000000000000003E-2</v>
      </c>
      <c r="AF212">
        <v>0.628</v>
      </c>
      <c r="AG212">
        <v>0.346939</v>
      </c>
      <c r="AH212">
        <v>0.642482</v>
      </c>
      <c r="AI212">
        <v>0.64268499999999995</v>
      </c>
      <c r="AJ212">
        <v>4.1109100000000003E-2</v>
      </c>
      <c r="AK212">
        <v>4.5999999999999999E-2</v>
      </c>
      <c r="AL212">
        <v>0.65449999999999997</v>
      </c>
      <c r="AM212">
        <v>0.29253699999999999</v>
      </c>
      <c r="AN212">
        <v>0.68049300000000001</v>
      </c>
      <c r="AO212">
        <v>0.68475799999999998</v>
      </c>
      <c r="AP212">
        <v>1.2381700000000001E-2</v>
      </c>
      <c r="AQ212">
        <v>5.1999999999999998E-2</v>
      </c>
      <c r="AR212">
        <v>0.64049999999999996</v>
      </c>
      <c r="AS212">
        <v>0.35689700000000002</v>
      </c>
      <c r="AT212">
        <v>0.65796200000000005</v>
      </c>
      <c r="AU212">
        <v>0.65737699999999999</v>
      </c>
      <c r="AV212">
        <v>1.4762000000000001E-2</v>
      </c>
      <c r="AW212">
        <v>5.7000000000000002E-2</v>
      </c>
      <c r="AX212">
        <v>0.63070000000000004</v>
      </c>
      <c r="AY212">
        <v>0.38153799999999999</v>
      </c>
      <c r="AZ212">
        <v>0.64802099999999996</v>
      </c>
      <c r="BA212">
        <v>0.64695800000000003</v>
      </c>
      <c r="BB212">
        <v>4.03687E-2</v>
      </c>
      <c r="BC212">
        <v>6.2E-2</v>
      </c>
      <c r="BD212">
        <v>0.66239999999999999</v>
      </c>
      <c r="BE212">
        <v>0.33958300000000002</v>
      </c>
      <c r="BF212">
        <v>0.67867599999999995</v>
      </c>
      <c r="BG212">
        <v>0.67430699999999999</v>
      </c>
      <c r="BH212">
        <v>2.31542E-2</v>
      </c>
      <c r="BI212">
        <v>0.05</v>
      </c>
    </row>
    <row r="213" spans="1:61" x14ac:dyDescent="0.35">
      <c r="A213">
        <v>105500</v>
      </c>
      <c r="B213">
        <v>0.65739999999999998</v>
      </c>
      <c r="C213">
        <v>0.30833300000000002</v>
      </c>
      <c r="D213">
        <v>0.67043600000000003</v>
      </c>
      <c r="E213">
        <v>0.66634000000000004</v>
      </c>
      <c r="F213">
        <v>4.5070699999999998E-2</v>
      </c>
      <c r="G213">
        <v>6.2E-2</v>
      </c>
      <c r="H213">
        <v>0.62390000000000001</v>
      </c>
      <c r="I213">
        <v>0.34877999999999998</v>
      </c>
      <c r="J213">
        <v>0.63566199999999995</v>
      </c>
      <c r="K213">
        <v>0.63751400000000003</v>
      </c>
      <c r="L213">
        <v>2.4293700000000001E-2</v>
      </c>
      <c r="M213">
        <v>3.3000000000000002E-2</v>
      </c>
      <c r="N213">
        <v>0.63</v>
      </c>
      <c r="O213">
        <v>0.33018900000000001</v>
      </c>
      <c r="P213">
        <v>0.64677899999999999</v>
      </c>
      <c r="Q213">
        <v>0.64955300000000005</v>
      </c>
      <c r="R213">
        <v>0.13888700000000001</v>
      </c>
      <c r="S213">
        <v>4.8000000000000001E-2</v>
      </c>
      <c r="T213">
        <v>0.63839999999999997</v>
      </c>
      <c r="U213">
        <v>0.35082000000000002</v>
      </c>
      <c r="V213">
        <v>0.65708200000000005</v>
      </c>
      <c r="W213">
        <v>0.65730500000000003</v>
      </c>
      <c r="X213">
        <v>2.09547E-2</v>
      </c>
      <c r="Y213">
        <v>5.7000000000000002E-2</v>
      </c>
      <c r="Z213">
        <v>0.61399999999999999</v>
      </c>
      <c r="AA213">
        <v>0.36862699999999998</v>
      </c>
      <c r="AB213">
        <v>0.62718700000000005</v>
      </c>
      <c r="AC213">
        <v>0.63614599999999999</v>
      </c>
      <c r="AD213">
        <v>1.3576100000000001E-2</v>
      </c>
      <c r="AE213">
        <v>4.1000000000000002E-2</v>
      </c>
      <c r="AF213">
        <v>0.62680000000000002</v>
      </c>
      <c r="AG213">
        <v>0.36896600000000002</v>
      </c>
      <c r="AH213">
        <v>0.642675</v>
      </c>
      <c r="AI213">
        <v>0.64239599999999997</v>
      </c>
      <c r="AJ213">
        <v>1.99236E-2</v>
      </c>
      <c r="AK213">
        <v>5.2999999999999999E-2</v>
      </c>
      <c r="AL213">
        <v>0.65890000000000004</v>
      </c>
      <c r="AM213">
        <v>0.31632700000000002</v>
      </c>
      <c r="AN213">
        <v>0.67655100000000001</v>
      </c>
      <c r="AO213">
        <v>0.67508199999999996</v>
      </c>
      <c r="AP213">
        <v>1.7064800000000001E-2</v>
      </c>
      <c r="AQ213">
        <v>5.0999999999999997E-2</v>
      </c>
      <c r="AR213">
        <v>0.62639999999999996</v>
      </c>
      <c r="AS213">
        <v>0.320635</v>
      </c>
      <c r="AT213">
        <v>0.64695800000000003</v>
      </c>
      <c r="AU213">
        <v>0.648285</v>
      </c>
      <c r="AV213">
        <v>3.9992300000000001E-2</v>
      </c>
      <c r="AW213">
        <v>0.05</v>
      </c>
      <c r="AX213">
        <v>0.65239999999999998</v>
      </c>
      <c r="AY213">
        <v>0.32105299999999998</v>
      </c>
      <c r="AZ213">
        <v>0.67242800000000003</v>
      </c>
      <c r="BA213">
        <v>0.65832100000000005</v>
      </c>
      <c r="BB213">
        <v>2.32015E-2</v>
      </c>
      <c r="BC213">
        <v>7.0999999999999994E-2</v>
      </c>
      <c r="BD213">
        <v>0.60850000000000004</v>
      </c>
      <c r="BE213">
        <v>0.35256399999999999</v>
      </c>
      <c r="BF213">
        <v>0.63015200000000005</v>
      </c>
      <c r="BG213">
        <v>0.63640699999999994</v>
      </c>
      <c r="BH213">
        <v>2.36998E-2</v>
      </c>
      <c r="BI213">
        <v>8.2000000000000003E-2</v>
      </c>
    </row>
    <row r="214" spans="1:61" x14ac:dyDescent="0.35">
      <c r="A214">
        <v>106000</v>
      </c>
      <c r="B214">
        <v>0.67930000000000001</v>
      </c>
      <c r="C214">
        <v>0.30674200000000001</v>
      </c>
      <c r="D214">
        <v>0.71569700000000003</v>
      </c>
      <c r="E214">
        <v>0.70947899999999997</v>
      </c>
      <c r="F214">
        <v>2.2547299999999999E-2</v>
      </c>
      <c r="G214">
        <v>0.08</v>
      </c>
      <c r="H214">
        <v>0.58630000000000004</v>
      </c>
      <c r="I214">
        <v>0.39</v>
      </c>
      <c r="J214">
        <v>0.59447899999999998</v>
      </c>
      <c r="K214">
        <v>0.59408499999999997</v>
      </c>
      <c r="L214">
        <v>2.55569E-2</v>
      </c>
      <c r="M214">
        <v>5.0999999999999997E-2</v>
      </c>
      <c r="N214">
        <v>0.62539999999999996</v>
      </c>
      <c r="O214">
        <v>0.32876699999999998</v>
      </c>
      <c r="P214">
        <v>0.64875899999999997</v>
      </c>
      <c r="Q214">
        <v>0.64939899999999995</v>
      </c>
      <c r="R214">
        <v>0.14491599999999999</v>
      </c>
      <c r="S214">
        <v>7.0999999999999994E-2</v>
      </c>
      <c r="T214">
        <v>0.63329999999999997</v>
      </c>
      <c r="U214">
        <v>0.339474</v>
      </c>
      <c r="V214">
        <v>0.64490599999999998</v>
      </c>
      <c r="W214">
        <v>0.64082499999999998</v>
      </c>
      <c r="X214">
        <v>2.66996E-2</v>
      </c>
      <c r="Y214">
        <v>3.6999999999999998E-2</v>
      </c>
      <c r="Z214">
        <v>0.63239999999999996</v>
      </c>
      <c r="AA214">
        <v>0.35735299999999998</v>
      </c>
      <c r="AB214">
        <v>0.65246800000000005</v>
      </c>
      <c r="AC214">
        <v>0.64438300000000004</v>
      </c>
      <c r="AD214">
        <v>1.4299299999999999E-2</v>
      </c>
      <c r="AE214">
        <v>6.3E-2</v>
      </c>
      <c r="AF214">
        <v>0.64249999999999996</v>
      </c>
      <c r="AG214">
        <v>0.38</v>
      </c>
      <c r="AH214">
        <v>0.65777799999999997</v>
      </c>
      <c r="AI214">
        <v>0.656115</v>
      </c>
      <c r="AJ214">
        <v>1.56513E-2</v>
      </c>
      <c r="AK214">
        <v>5.0999999999999997E-2</v>
      </c>
      <c r="AL214">
        <v>0.65049999999999997</v>
      </c>
      <c r="AM214">
        <v>0.31666699999999998</v>
      </c>
      <c r="AN214">
        <v>0.67408999999999997</v>
      </c>
      <c r="AO214">
        <v>0.68041700000000005</v>
      </c>
      <c r="AP214">
        <v>3.4764700000000003E-2</v>
      </c>
      <c r="AQ214">
        <v>6.5000000000000002E-2</v>
      </c>
      <c r="AR214">
        <v>0.65539999999999998</v>
      </c>
      <c r="AS214">
        <v>0.32391300000000001</v>
      </c>
      <c r="AT214">
        <v>0.67138399999999998</v>
      </c>
      <c r="AU214">
        <v>0.67499699999999996</v>
      </c>
      <c r="AV214">
        <v>2.8026800000000001E-2</v>
      </c>
      <c r="AW214">
        <v>4.4999999999999998E-2</v>
      </c>
      <c r="AX214">
        <v>0.62309999999999999</v>
      </c>
      <c r="AY214">
        <v>0.38928600000000002</v>
      </c>
      <c r="AZ214">
        <v>0.63697000000000004</v>
      </c>
      <c r="BA214">
        <v>0.63638300000000003</v>
      </c>
      <c r="BB214">
        <v>3.2054800000000001E-2</v>
      </c>
      <c r="BC214">
        <v>5.8000000000000003E-2</v>
      </c>
      <c r="BD214">
        <v>0.60929999999999995</v>
      </c>
      <c r="BE214">
        <v>0.34057999999999999</v>
      </c>
      <c r="BF214">
        <v>0.629216</v>
      </c>
      <c r="BG214">
        <v>0.63272799999999996</v>
      </c>
      <c r="BH214">
        <v>3.1605099999999997E-2</v>
      </c>
      <c r="BI214">
        <v>5.2999999999999999E-2</v>
      </c>
    </row>
    <row r="215" spans="1:61" x14ac:dyDescent="0.35">
      <c r="A215">
        <v>106500</v>
      </c>
      <c r="B215">
        <v>0.69630000000000003</v>
      </c>
      <c r="C215">
        <v>0.25333299999999997</v>
      </c>
      <c r="D215">
        <v>0.72457400000000005</v>
      </c>
      <c r="E215">
        <v>0.72343000000000002</v>
      </c>
      <c r="F215">
        <v>3.5693700000000002E-2</v>
      </c>
      <c r="G215">
        <v>6.4000000000000001E-2</v>
      </c>
      <c r="H215">
        <v>0.58709999999999996</v>
      </c>
      <c r="I215">
        <v>0.40746300000000002</v>
      </c>
      <c r="J215">
        <v>0.6</v>
      </c>
      <c r="K215">
        <v>0.60308499999999998</v>
      </c>
      <c r="L215">
        <v>5.07079E-2</v>
      </c>
      <c r="M215">
        <v>6.5000000000000002E-2</v>
      </c>
      <c r="N215">
        <v>0.59540000000000004</v>
      </c>
      <c r="O215">
        <v>0.38658500000000001</v>
      </c>
      <c r="P215">
        <v>0.61405200000000004</v>
      </c>
      <c r="Q215">
        <v>0.62073699999999998</v>
      </c>
      <c r="R215">
        <v>0.135742</v>
      </c>
      <c r="S215">
        <v>7.5999999999999998E-2</v>
      </c>
      <c r="T215">
        <v>0.62619999999999998</v>
      </c>
      <c r="U215">
        <v>0.39864899999999998</v>
      </c>
      <c r="V215">
        <v>0.64438399999999996</v>
      </c>
      <c r="W215">
        <v>0.64832299999999998</v>
      </c>
      <c r="X215">
        <v>1.4387799999999999E-2</v>
      </c>
      <c r="Y215">
        <v>7.6999999999999999E-2</v>
      </c>
      <c r="Z215">
        <v>0.64770000000000005</v>
      </c>
      <c r="AA215">
        <v>0.36307699999999998</v>
      </c>
      <c r="AB215">
        <v>0.66748700000000005</v>
      </c>
      <c r="AC215">
        <v>0.65742299999999998</v>
      </c>
      <c r="AD215">
        <v>1.9451900000000001E-2</v>
      </c>
      <c r="AE215">
        <v>5.2999999999999999E-2</v>
      </c>
      <c r="AF215">
        <v>0.63519999999999999</v>
      </c>
      <c r="AG215">
        <v>0.36666700000000002</v>
      </c>
      <c r="AH215">
        <v>0.65417599999999998</v>
      </c>
      <c r="AI215">
        <v>0.65713100000000002</v>
      </c>
      <c r="AJ215">
        <v>1.17457E-2</v>
      </c>
      <c r="AK215">
        <v>7.3999999999999996E-2</v>
      </c>
      <c r="AL215">
        <v>0.64300000000000002</v>
      </c>
      <c r="AM215">
        <v>0.34655200000000003</v>
      </c>
      <c r="AN215">
        <v>0.66125299999999998</v>
      </c>
      <c r="AO215">
        <v>0.65466599999999997</v>
      </c>
      <c r="AP215">
        <v>4.7651499999999999E-2</v>
      </c>
      <c r="AQ215">
        <v>5.5E-2</v>
      </c>
      <c r="AR215">
        <v>0.66249999999999998</v>
      </c>
      <c r="AS215">
        <v>0.309091</v>
      </c>
      <c r="AT215">
        <v>0.67876599999999998</v>
      </c>
      <c r="AU215">
        <v>0.68131200000000003</v>
      </c>
      <c r="AV215">
        <v>2.06445E-2</v>
      </c>
      <c r="AW215">
        <v>3.5999999999999997E-2</v>
      </c>
      <c r="AX215">
        <v>0.64219999999999999</v>
      </c>
      <c r="AY215">
        <v>0.30147099999999999</v>
      </c>
      <c r="AZ215">
        <v>0.66705999999999999</v>
      </c>
      <c r="BA215">
        <v>0.66912300000000002</v>
      </c>
      <c r="BB215">
        <v>2.51124E-2</v>
      </c>
      <c r="BC215">
        <v>6.3E-2</v>
      </c>
      <c r="BD215">
        <v>0.65480000000000005</v>
      </c>
      <c r="BE215">
        <v>0.36739100000000002</v>
      </c>
      <c r="BF215">
        <v>0.66865799999999997</v>
      </c>
      <c r="BG215">
        <v>0.65938099999999999</v>
      </c>
      <c r="BH215">
        <v>1.62693E-2</v>
      </c>
      <c r="BI215">
        <v>4.8000000000000001E-2</v>
      </c>
    </row>
    <row r="216" spans="1:61" x14ac:dyDescent="0.35">
      <c r="A216">
        <v>107000</v>
      </c>
      <c r="B216">
        <v>0.65480000000000005</v>
      </c>
      <c r="C216">
        <v>0.30980400000000002</v>
      </c>
      <c r="D216">
        <v>0.67334000000000005</v>
      </c>
      <c r="E216">
        <v>0.67386900000000005</v>
      </c>
      <c r="F216">
        <v>1.5961199999999998E-2</v>
      </c>
      <c r="G216">
        <v>4.8000000000000001E-2</v>
      </c>
      <c r="H216">
        <v>0.58509999999999995</v>
      </c>
      <c r="I216">
        <v>0.42399999999999999</v>
      </c>
      <c r="J216">
        <v>0.59357899999999997</v>
      </c>
      <c r="K216">
        <v>0.591557</v>
      </c>
      <c r="L216">
        <v>2.596E-2</v>
      </c>
      <c r="M216">
        <v>4.5999999999999999E-2</v>
      </c>
      <c r="N216">
        <v>0.63739999999999997</v>
      </c>
      <c r="O216">
        <v>0.38541700000000001</v>
      </c>
      <c r="P216">
        <v>0.65010500000000004</v>
      </c>
      <c r="Q216">
        <v>0.64286299999999996</v>
      </c>
      <c r="R216">
        <v>0.140486</v>
      </c>
      <c r="S216">
        <v>5.8000000000000003E-2</v>
      </c>
      <c r="T216">
        <v>0.61509999999999998</v>
      </c>
      <c r="U216">
        <v>0.34912300000000002</v>
      </c>
      <c r="V216">
        <v>0.63117699999999999</v>
      </c>
      <c r="W216">
        <v>0.63288900000000003</v>
      </c>
      <c r="X216">
        <v>1.40676E-2</v>
      </c>
      <c r="Y216">
        <v>6.9000000000000006E-2</v>
      </c>
      <c r="Z216">
        <v>0.61909999999999998</v>
      </c>
      <c r="AA216">
        <v>0.37115399999999998</v>
      </c>
      <c r="AB216">
        <v>0.63270000000000004</v>
      </c>
      <c r="AC216">
        <v>0.636243</v>
      </c>
      <c r="AD216">
        <v>2.15832E-2</v>
      </c>
      <c r="AE216">
        <v>5.2999999999999999E-2</v>
      </c>
      <c r="AF216">
        <v>0.63880000000000003</v>
      </c>
      <c r="AG216">
        <v>0.33875</v>
      </c>
      <c r="AH216">
        <v>0.66489100000000001</v>
      </c>
      <c r="AI216">
        <v>0.66991199999999995</v>
      </c>
      <c r="AJ216">
        <v>2.0154999999999999E-2</v>
      </c>
      <c r="AK216">
        <v>7.4999999999999997E-2</v>
      </c>
      <c r="AL216">
        <v>0.61950000000000005</v>
      </c>
      <c r="AM216">
        <v>0.335088</v>
      </c>
      <c r="AN216">
        <v>0.63669100000000001</v>
      </c>
      <c r="AO216">
        <v>0.64532900000000004</v>
      </c>
      <c r="AP216">
        <v>5.0625299999999998E-2</v>
      </c>
      <c r="AQ216">
        <v>5.6000000000000001E-2</v>
      </c>
      <c r="AR216">
        <v>0.6532</v>
      </c>
      <c r="AS216">
        <v>0.34098400000000001</v>
      </c>
      <c r="AT216">
        <v>0.67348200000000003</v>
      </c>
      <c r="AU216">
        <v>0.66053700000000004</v>
      </c>
      <c r="AV216">
        <v>4.37641E-2</v>
      </c>
      <c r="AW216">
        <v>5.8000000000000003E-2</v>
      </c>
      <c r="AX216">
        <v>0.64</v>
      </c>
      <c r="AY216">
        <v>0.37083300000000002</v>
      </c>
      <c r="AZ216">
        <v>0.66088400000000003</v>
      </c>
      <c r="BA216">
        <v>0.66451700000000002</v>
      </c>
      <c r="BB216">
        <v>2.0316000000000001E-2</v>
      </c>
      <c r="BC216">
        <v>7.1999999999999995E-2</v>
      </c>
      <c r="BD216">
        <v>0.64029999999999998</v>
      </c>
      <c r="BE216">
        <v>0.342667</v>
      </c>
      <c r="BF216">
        <v>0.66443200000000002</v>
      </c>
      <c r="BG216">
        <v>0.65644400000000003</v>
      </c>
      <c r="BH216">
        <v>1.5303499999999999E-2</v>
      </c>
      <c r="BI216">
        <v>5.6000000000000001E-2</v>
      </c>
    </row>
    <row r="217" spans="1:61" x14ac:dyDescent="0.35">
      <c r="A217">
        <v>107500</v>
      </c>
      <c r="B217">
        <v>0.66439999999999999</v>
      </c>
      <c r="C217">
        <v>0.35384599999999999</v>
      </c>
      <c r="D217">
        <v>0.68143500000000001</v>
      </c>
      <c r="E217">
        <v>0.68091199999999996</v>
      </c>
      <c r="F217">
        <v>2.0377800000000001E-2</v>
      </c>
      <c r="G217">
        <v>4.7E-2</v>
      </c>
      <c r="H217">
        <v>0.56899999999999995</v>
      </c>
      <c r="I217">
        <v>0.41891899999999999</v>
      </c>
      <c r="J217">
        <v>0.574766</v>
      </c>
      <c r="K217">
        <v>0.58022899999999999</v>
      </c>
      <c r="L217">
        <v>2.8016599999999999E-2</v>
      </c>
      <c r="M217">
        <v>3.6999999999999998E-2</v>
      </c>
      <c r="N217">
        <v>0.64080000000000004</v>
      </c>
      <c r="O217">
        <v>0.32195099999999999</v>
      </c>
      <c r="P217">
        <v>0.65443200000000001</v>
      </c>
      <c r="Q217">
        <v>0.65219300000000002</v>
      </c>
      <c r="R217">
        <v>0.13145100000000001</v>
      </c>
      <c r="S217">
        <v>4.3999999999999997E-2</v>
      </c>
      <c r="T217">
        <v>0.61870000000000003</v>
      </c>
      <c r="U217">
        <v>0.377778</v>
      </c>
      <c r="V217">
        <v>0.62769699999999995</v>
      </c>
      <c r="W217">
        <v>0.62352799999999997</v>
      </c>
      <c r="X217">
        <v>1.8301899999999999E-2</v>
      </c>
      <c r="Y217">
        <v>3.4000000000000002E-2</v>
      </c>
      <c r="Z217">
        <v>0.59630000000000005</v>
      </c>
      <c r="AA217">
        <v>0.37407400000000002</v>
      </c>
      <c r="AB217">
        <v>0.61588699999999996</v>
      </c>
      <c r="AC217">
        <v>0.61801600000000001</v>
      </c>
      <c r="AD217">
        <v>1.97109E-2</v>
      </c>
      <c r="AE217">
        <v>7.2999999999999995E-2</v>
      </c>
      <c r="AF217">
        <v>0.65049999999999997</v>
      </c>
      <c r="AG217">
        <v>0.37333300000000003</v>
      </c>
      <c r="AH217">
        <v>0.66356000000000004</v>
      </c>
      <c r="AI217">
        <v>0.66774800000000001</v>
      </c>
      <c r="AJ217">
        <v>2.7274E-2</v>
      </c>
      <c r="AK217">
        <v>3.5000000000000003E-2</v>
      </c>
      <c r="AL217">
        <v>0.626</v>
      </c>
      <c r="AM217">
        <v>0.35714299999999999</v>
      </c>
      <c r="AN217">
        <v>0.64407700000000001</v>
      </c>
      <c r="AO217">
        <v>0.64336599999999999</v>
      </c>
      <c r="AP217">
        <v>4.5137400000000001E-2</v>
      </c>
      <c r="AQ217">
        <v>6.5000000000000002E-2</v>
      </c>
      <c r="AR217">
        <v>0.66039999999999999</v>
      </c>
      <c r="AS217">
        <v>0.32200000000000001</v>
      </c>
      <c r="AT217">
        <v>0.67821100000000001</v>
      </c>
      <c r="AU217">
        <v>0.67842999999999998</v>
      </c>
      <c r="AV217">
        <v>2.1498400000000001E-2</v>
      </c>
      <c r="AW217">
        <v>3.7999999999999999E-2</v>
      </c>
      <c r="AX217">
        <v>0.64029999999999998</v>
      </c>
      <c r="AY217">
        <v>0.341333</v>
      </c>
      <c r="AZ217">
        <v>0.66454100000000005</v>
      </c>
      <c r="BA217">
        <v>0.66532400000000003</v>
      </c>
      <c r="BB217">
        <v>1.6190800000000002E-2</v>
      </c>
      <c r="BC217">
        <v>6.9000000000000006E-2</v>
      </c>
      <c r="BD217">
        <v>0.62470000000000003</v>
      </c>
      <c r="BE217">
        <v>0.33404299999999998</v>
      </c>
      <c r="BF217">
        <v>0.63903500000000002</v>
      </c>
      <c r="BG217">
        <v>0.63190400000000002</v>
      </c>
      <c r="BH217">
        <v>2.0574100000000001E-2</v>
      </c>
      <c r="BI217">
        <v>5.6000000000000001E-2</v>
      </c>
    </row>
    <row r="218" spans="1:61" x14ac:dyDescent="0.35">
      <c r="A218">
        <v>108000</v>
      </c>
      <c r="B218">
        <v>0.64410000000000001</v>
      </c>
      <c r="C218">
        <v>0.30769200000000002</v>
      </c>
      <c r="D218">
        <v>0.66255299999999995</v>
      </c>
      <c r="E218">
        <v>0.65937000000000001</v>
      </c>
      <c r="F218">
        <v>3.3055000000000001E-2</v>
      </c>
      <c r="G218">
        <v>5.3999999999999999E-2</v>
      </c>
      <c r="H218">
        <v>0.62790000000000001</v>
      </c>
      <c r="I218">
        <v>0.32926800000000001</v>
      </c>
      <c r="J218">
        <v>0.64066699999999999</v>
      </c>
      <c r="K218">
        <v>0.63912899999999995</v>
      </c>
      <c r="L218">
        <v>7.97823E-2</v>
      </c>
      <c r="M218">
        <v>4.2000000000000003E-2</v>
      </c>
      <c r="N218">
        <v>0.61480000000000001</v>
      </c>
      <c r="O218">
        <v>0.36451600000000001</v>
      </c>
      <c r="P218">
        <v>0.63134299999999999</v>
      </c>
      <c r="Q218">
        <v>0.63019099999999995</v>
      </c>
      <c r="R218">
        <v>0.11573600000000001</v>
      </c>
      <c r="S218">
        <v>5.2999999999999999E-2</v>
      </c>
      <c r="T218">
        <v>0.64629999999999999</v>
      </c>
      <c r="U218">
        <v>0.34799999999999998</v>
      </c>
      <c r="V218">
        <v>0.66200000000000003</v>
      </c>
      <c r="W218">
        <v>0.65101799999999999</v>
      </c>
      <c r="X218">
        <v>1.9214800000000001E-2</v>
      </c>
      <c r="Y218">
        <v>4.2000000000000003E-2</v>
      </c>
      <c r="Z218">
        <v>0.59870000000000001</v>
      </c>
      <c r="AA218">
        <v>0.41749999999999998</v>
      </c>
      <c r="AB218">
        <v>0.60624999999999996</v>
      </c>
      <c r="AC218">
        <v>0.60105500000000001</v>
      </c>
      <c r="AD218">
        <v>1.06017E-2</v>
      </c>
      <c r="AE218">
        <v>4.9000000000000002E-2</v>
      </c>
      <c r="AF218">
        <v>0.66139999999999999</v>
      </c>
      <c r="AG218">
        <v>0.33750000000000002</v>
      </c>
      <c r="AH218">
        <v>0.67489600000000005</v>
      </c>
      <c r="AI218">
        <v>0.66758799999999996</v>
      </c>
      <c r="AJ218">
        <v>1.61052E-2</v>
      </c>
      <c r="AK218">
        <v>3.5999999999999997E-2</v>
      </c>
      <c r="AL218">
        <v>0.62819999999999998</v>
      </c>
      <c r="AM218">
        <v>0.31463400000000002</v>
      </c>
      <c r="AN218">
        <v>0.64160600000000001</v>
      </c>
      <c r="AO218">
        <v>0.64353899999999997</v>
      </c>
      <c r="AP218">
        <v>7.0596199999999998E-2</v>
      </c>
      <c r="AQ218">
        <v>4.9000000000000002E-2</v>
      </c>
      <c r="AR218">
        <v>0.63119999999999998</v>
      </c>
      <c r="AS218">
        <v>0.36</v>
      </c>
      <c r="AT218">
        <v>0.654783</v>
      </c>
      <c r="AU218">
        <v>0.66239899999999996</v>
      </c>
      <c r="AV218">
        <v>4.3278499999999998E-2</v>
      </c>
      <c r="AW218">
        <v>6.6000000000000003E-2</v>
      </c>
      <c r="AX218">
        <v>0.64219999999999999</v>
      </c>
      <c r="AY218">
        <v>0.35</v>
      </c>
      <c r="AZ218">
        <v>0.65693299999999999</v>
      </c>
      <c r="BA218">
        <v>0.66230900000000004</v>
      </c>
      <c r="BB218">
        <v>3.8335000000000001E-2</v>
      </c>
      <c r="BC218">
        <v>5.6000000000000001E-2</v>
      </c>
      <c r="BD218">
        <v>0.61780000000000002</v>
      </c>
      <c r="BE218">
        <v>0.37674400000000002</v>
      </c>
      <c r="BF218">
        <v>0.62863100000000005</v>
      </c>
      <c r="BG218">
        <v>0.63387099999999996</v>
      </c>
      <c r="BH218">
        <v>1.88211E-2</v>
      </c>
      <c r="BI218">
        <v>4.4999999999999998E-2</v>
      </c>
    </row>
    <row r="219" spans="1:61" x14ac:dyDescent="0.35">
      <c r="A219">
        <v>108500</v>
      </c>
      <c r="B219">
        <v>0.63</v>
      </c>
      <c r="C219">
        <v>0.41499999999999998</v>
      </c>
      <c r="D219">
        <v>0.63895800000000003</v>
      </c>
      <c r="E219">
        <v>0.63941199999999998</v>
      </c>
      <c r="F219">
        <v>4.6538000000000003E-2</v>
      </c>
      <c r="G219">
        <v>4.5999999999999999E-2</v>
      </c>
      <c r="H219">
        <v>0.63649999999999995</v>
      </c>
      <c r="I219">
        <v>0.34444399999999997</v>
      </c>
      <c r="J219">
        <v>0.65613699999999997</v>
      </c>
      <c r="K219">
        <v>0.65401699999999996</v>
      </c>
      <c r="L219">
        <v>0.110891</v>
      </c>
      <c r="M219">
        <v>7.0000000000000007E-2</v>
      </c>
      <c r="N219">
        <v>0.56850000000000001</v>
      </c>
      <c r="O219">
        <v>0.42745100000000003</v>
      </c>
      <c r="P219">
        <v>0.57608000000000004</v>
      </c>
      <c r="Q219">
        <v>0.57465299999999997</v>
      </c>
      <c r="R219">
        <v>5.6302199999999997E-2</v>
      </c>
      <c r="S219">
        <v>5.5E-2</v>
      </c>
      <c r="T219">
        <v>0.62009999999999998</v>
      </c>
      <c r="U219">
        <v>0.354545</v>
      </c>
      <c r="V219">
        <v>0.63555600000000001</v>
      </c>
      <c r="W219">
        <v>0.63704499999999997</v>
      </c>
      <c r="X219">
        <v>1.6734300000000001E-2</v>
      </c>
      <c r="Y219">
        <v>6.6000000000000003E-2</v>
      </c>
      <c r="Z219">
        <v>0.59770000000000001</v>
      </c>
      <c r="AA219">
        <v>0.36829299999999998</v>
      </c>
      <c r="AB219">
        <v>0.60750800000000005</v>
      </c>
      <c r="AC219">
        <v>0.60987899999999995</v>
      </c>
      <c r="AD219">
        <v>2.0036399999999999E-2</v>
      </c>
      <c r="AE219">
        <v>3.5000000000000003E-2</v>
      </c>
      <c r="AF219">
        <v>0.64019999999999999</v>
      </c>
      <c r="AG219">
        <v>0.33488400000000001</v>
      </c>
      <c r="AH219">
        <v>0.653918</v>
      </c>
      <c r="AI219">
        <v>0.65628399999999998</v>
      </c>
      <c r="AJ219">
        <v>1.4841500000000001E-2</v>
      </c>
      <c r="AK219">
        <v>2.9000000000000001E-2</v>
      </c>
      <c r="AL219">
        <v>0.6069</v>
      </c>
      <c r="AM219">
        <v>0.35714299999999999</v>
      </c>
      <c r="AN219">
        <v>0.61976900000000001</v>
      </c>
      <c r="AO219">
        <v>0.62183200000000005</v>
      </c>
      <c r="AP219">
        <v>5.8393399999999998E-2</v>
      </c>
      <c r="AQ219">
        <v>5.1999999999999998E-2</v>
      </c>
      <c r="AR219">
        <v>0.63570000000000004</v>
      </c>
      <c r="AS219">
        <v>0.31829299999999999</v>
      </c>
      <c r="AT219">
        <v>0.66405199999999998</v>
      </c>
      <c r="AU219">
        <v>0.66153700000000004</v>
      </c>
      <c r="AV219">
        <v>4.54127E-2</v>
      </c>
      <c r="AW219">
        <v>7.0000000000000007E-2</v>
      </c>
      <c r="AX219">
        <v>0.61829999999999996</v>
      </c>
      <c r="AY219">
        <v>0.35416700000000001</v>
      </c>
      <c r="AZ219">
        <v>0.63879300000000006</v>
      </c>
      <c r="BA219">
        <v>0.63153800000000004</v>
      </c>
      <c r="BB219">
        <v>3.3541700000000001E-2</v>
      </c>
      <c r="BC219">
        <v>6.5000000000000002E-2</v>
      </c>
      <c r="BD219">
        <v>0.60899999999999999</v>
      </c>
      <c r="BE219">
        <v>0.34905700000000001</v>
      </c>
      <c r="BF219">
        <v>0.62354799999999999</v>
      </c>
      <c r="BG219">
        <v>0.62099599999999999</v>
      </c>
      <c r="BH219">
        <v>2.4162400000000001E-2</v>
      </c>
      <c r="BI219">
        <v>6.4000000000000001E-2</v>
      </c>
    </row>
    <row r="220" spans="1:61" x14ac:dyDescent="0.35">
      <c r="A220">
        <v>109000</v>
      </c>
      <c r="B220">
        <v>0.64529999999999998</v>
      </c>
      <c r="C220">
        <v>0.33472200000000002</v>
      </c>
      <c r="D220">
        <v>0.66939700000000002</v>
      </c>
      <c r="E220">
        <v>0.66270700000000005</v>
      </c>
      <c r="F220">
        <v>1.5833799999999999E-2</v>
      </c>
      <c r="G220">
        <v>7.8E-2</v>
      </c>
      <c r="H220">
        <v>0.67889999999999995</v>
      </c>
      <c r="I220">
        <v>0.303896</v>
      </c>
      <c r="J220">
        <v>0.71018400000000004</v>
      </c>
      <c r="K220">
        <v>0.697272</v>
      </c>
      <c r="L220">
        <v>0.144038</v>
      </c>
      <c r="M220">
        <v>8.1000000000000003E-2</v>
      </c>
      <c r="N220">
        <v>0.59189999999999998</v>
      </c>
      <c r="O220">
        <v>0.369091</v>
      </c>
      <c r="P220">
        <v>0.60486799999999996</v>
      </c>
      <c r="Q220">
        <v>0.61112599999999995</v>
      </c>
      <c r="R220">
        <v>0.11527900000000001</v>
      </c>
      <c r="S220">
        <v>6.7000000000000004E-2</v>
      </c>
      <c r="T220">
        <v>0.61660000000000004</v>
      </c>
      <c r="U220">
        <v>0.355263</v>
      </c>
      <c r="V220">
        <v>0.62692300000000001</v>
      </c>
      <c r="W220">
        <v>0.63112800000000002</v>
      </c>
      <c r="X220">
        <v>2.93671E-2</v>
      </c>
      <c r="Y220">
        <v>3.7999999999999999E-2</v>
      </c>
      <c r="Z220">
        <v>0.63019999999999998</v>
      </c>
      <c r="AA220">
        <v>0.37111100000000002</v>
      </c>
      <c r="AB220">
        <v>0.64240799999999998</v>
      </c>
      <c r="AC220">
        <v>0.64604899999999998</v>
      </c>
      <c r="AD220">
        <v>3.1019499999999998E-2</v>
      </c>
      <c r="AE220">
        <v>3.9E-2</v>
      </c>
      <c r="AF220">
        <v>0.62609999999999999</v>
      </c>
      <c r="AG220">
        <v>0.33770499999999998</v>
      </c>
      <c r="AH220">
        <v>0.64483500000000005</v>
      </c>
      <c r="AI220">
        <v>0.647976</v>
      </c>
      <c r="AJ220">
        <v>1.54818E-2</v>
      </c>
      <c r="AK220">
        <v>4.9000000000000002E-2</v>
      </c>
      <c r="AL220">
        <v>0.65449999999999997</v>
      </c>
      <c r="AM220">
        <v>0.31818200000000002</v>
      </c>
      <c r="AN220">
        <v>0.67407399999999995</v>
      </c>
      <c r="AO220">
        <v>0.68327599999999999</v>
      </c>
      <c r="AP220">
        <v>4.7703099999999998E-2</v>
      </c>
      <c r="AQ220">
        <v>6.0999999999999999E-2</v>
      </c>
      <c r="AR220">
        <v>0.64180000000000004</v>
      </c>
      <c r="AS220">
        <v>0.382353</v>
      </c>
      <c r="AT220">
        <v>0.65574299999999996</v>
      </c>
      <c r="AU220">
        <v>0.65839400000000003</v>
      </c>
      <c r="AV220">
        <v>6.02023E-2</v>
      </c>
      <c r="AW220">
        <v>0.05</v>
      </c>
      <c r="AX220">
        <v>0.60709999999999997</v>
      </c>
      <c r="AY220">
        <v>0.375</v>
      </c>
      <c r="AZ220">
        <v>0.61576799999999998</v>
      </c>
      <c r="BA220">
        <v>0.62655899999999998</v>
      </c>
      <c r="BB220">
        <v>1.79583E-2</v>
      </c>
      <c r="BC220">
        <v>0.05</v>
      </c>
      <c r="BD220">
        <v>0.61160000000000003</v>
      </c>
      <c r="BE220">
        <v>0.38372099999999998</v>
      </c>
      <c r="BF220">
        <v>0.62183900000000003</v>
      </c>
      <c r="BG220">
        <v>0.61890299999999998</v>
      </c>
      <c r="BH220">
        <v>5.00822E-2</v>
      </c>
      <c r="BI220">
        <v>4.7E-2</v>
      </c>
    </row>
    <row r="221" spans="1:61" x14ac:dyDescent="0.35">
      <c r="A221">
        <v>109500</v>
      </c>
      <c r="B221">
        <v>0.63260000000000005</v>
      </c>
      <c r="C221">
        <v>0.35730299999999998</v>
      </c>
      <c r="D221">
        <v>0.65949500000000005</v>
      </c>
      <c r="E221">
        <v>0.66030599999999995</v>
      </c>
      <c r="F221">
        <v>1.6449499999999999E-2</v>
      </c>
      <c r="G221">
        <v>9.4E-2</v>
      </c>
      <c r="H221">
        <v>0.62409999999999999</v>
      </c>
      <c r="I221">
        <v>0.37704900000000002</v>
      </c>
      <c r="J221">
        <v>0.64014899999999997</v>
      </c>
      <c r="K221">
        <v>0.63748199999999999</v>
      </c>
      <c r="L221">
        <v>0.15071200000000001</v>
      </c>
      <c r="M221">
        <v>5.8000000000000003E-2</v>
      </c>
      <c r="N221">
        <v>0.62180000000000002</v>
      </c>
      <c r="O221">
        <v>0.35714299999999999</v>
      </c>
      <c r="P221">
        <v>0.64607000000000003</v>
      </c>
      <c r="Q221">
        <v>0.64061800000000002</v>
      </c>
      <c r="R221">
        <v>0.14924200000000001</v>
      </c>
      <c r="S221">
        <v>7.8E-2</v>
      </c>
      <c r="T221">
        <v>0.629</v>
      </c>
      <c r="U221">
        <v>0.343333</v>
      </c>
      <c r="V221">
        <v>0.63783500000000004</v>
      </c>
      <c r="W221">
        <v>0.64734100000000006</v>
      </c>
      <c r="X221">
        <v>5.1719500000000002E-2</v>
      </c>
      <c r="Y221">
        <v>0.04</v>
      </c>
      <c r="Z221">
        <v>0.61250000000000004</v>
      </c>
      <c r="AA221">
        <v>0.37118600000000002</v>
      </c>
      <c r="AB221">
        <v>0.62763000000000002</v>
      </c>
      <c r="AC221">
        <v>0.62509899999999996</v>
      </c>
      <c r="AD221">
        <v>2.2574E-2</v>
      </c>
      <c r="AE221">
        <v>5.6000000000000001E-2</v>
      </c>
      <c r="AF221">
        <v>0.64449999999999996</v>
      </c>
      <c r="AG221">
        <v>0.35555599999999998</v>
      </c>
      <c r="AH221">
        <v>0.66099399999999997</v>
      </c>
      <c r="AI221">
        <v>0.65882799999999997</v>
      </c>
      <c r="AJ221">
        <v>2.34182E-2</v>
      </c>
      <c r="AK221">
        <v>7.0000000000000007E-2</v>
      </c>
      <c r="AL221">
        <v>0.62919999999999998</v>
      </c>
      <c r="AM221">
        <v>0.36</v>
      </c>
      <c r="AN221">
        <v>0.64638300000000004</v>
      </c>
      <c r="AO221">
        <v>0.63776500000000003</v>
      </c>
      <c r="AP221">
        <v>7.6127600000000004E-2</v>
      </c>
      <c r="AQ221">
        <v>5.8000000000000003E-2</v>
      </c>
      <c r="AR221">
        <v>0.61280000000000001</v>
      </c>
      <c r="AS221">
        <v>0.35128199999999998</v>
      </c>
      <c r="AT221">
        <v>0.63492400000000004</v>
      </c>
      <c r="AU221">
        <v>0.63456599999999996</v>
      </c>
      <c r="AV221">
        <v>2.52778E-2</v>
      </c>
      <c r="AW221">
        <v>7.5999999999999998E-2</v>
      </c>
      <c r="AX221">
        <v>0.64290000000000003</v>
      </c>
      <c r="AY221">
        <v>0.32666699999999999</v>
      </c>
      <c r="AZ221">
        <v>0.65780099999999997</v>
      </c>
      <c r="BA221">
        <v>0.65908599999999995</v>
      </c>
      <c r="BB221">
        <v>2.4930000000000001E-2</v>
      </c>
      <c r="BC221">
        <v>4.9000000000000002E-2</v>
      </c>
      <c r="BD221">
        <v>0.6371</v>
      </c>
      <c r="BE221">
        <v>0.33750000000000002</v>
      </c>
      <c r="BF221">
        <v>0.65220599999999995</v>
      </c>
      <c r="BG221">
        <v>0.64182600000000001</v>
      </c>
      <c r="BH221">
        <v>6.4067899999999997E-2</v>
      </c>
      <c r="BI221">
        <v>0.05</v>
      </c>
    </row>
    <row r="222" spans="1:61" x14ac:dyDescent="0.35">
      <c r="A222">
        <v>110000</v>
      </c>
      <c r="B222">
        <v>0.64480000000000004</v>
      </c>
      <c r="C222">
        <v>0.35692299999999999</v>
      </c>
      <c r="D222">
        <v>0.66481299999999999</v>
      </c>
      <c r="E222">
        <v>0.66008</v>
      </c>
      <c r="F222">
        <v>2.4127200000000001E-2</v>
      </c>
      <c r="G222">
        <v>8.1000000000000003E-2</v>
      </c>
      <c r="H222">
        <v>0.63560000000000005</v>
      </c>
      <c r="I222">
        <v>0.35517199999999999</v>
      </c>
      <c r="J222">
        <v>0.65286599999999995</v>
      </c>
      <c r="K222">
        <v>0.65114099999999997</v>
      </c>
      <c r="L222">
        <v>0.15460199999999999</v>
      </c>
      <c r="M222">
        <v>5.5E-2</v>
      </c>
      <c r="N222">
        <v>0.65390000000000004</v>
      </c>
      <c r="O222">
        <v>0.35102</v>
      </c>
      <c r="P222">
        <v>0.66950600000000005</v>
      </c>
      <c r="Q222">
        <v>0.673709</v>
      </c>
      <c r="R222">
        <v>0.150975</v>
      </c>
      <c r="S222">
        <v>6.7000000000000004E-2</v>
      </c>
      <c r="T222">
        <v>0.64149999999999996</v>
      </c>
      <c r="U222">
        <v>0.35121999999999998</v>
      </c>
      <c r="V222">
        <v>0.66742900000000005</v>
      </c>
      <c r="W222">
        <v>0.66524799999999995</v>
      </c>
      <c r="X222">
        <v>2.1533E-2</v>
      </c>
      <c r="Y222">
        <v>7.1999999999999995E-2</v>
      </c>
      <c r="Z222">
        <v>0.63619999999999999</v>
      </c>
      <c r="AA222">
        <v>0.33871000000000001</v>
      </c>
      <c r="AB222">
        <v>0.655864</v>
      </c>
      <c r="AC222">
        <v>0.66193800000000003</v>
      </c>
      <c r="AD222">
        <v>3.0770599999999999E-2</v>
      </c>
      <c r="AE222">
        <v>6.4000000000000001E-2</v>
      </c>
      <c r="AF222">
        <v>0.60450000000000004</v>
      </c>
      <c r="AG222">
        <v>0.40400000000000003</v>
      </c>
      <c r="AH222">
        <v>0.61505299999999996</v>
      </c>
      <c r="AI222">
        <v>0.62366100000000002</v>
      </c>
      <c r="AJ222">
        <v>2.0798000000000001E-2</v>
      </c>
      <c r="AK222">
        <v>5.5E-2</v>
      </c>
      <c r="AL222">
        <v>0.65169999999999995</v>
      </c>
      <c r="AM222">
        <v>0.30555599999999999</v>
      </c>
      <c r="AN222">
        <v>0.67145900000000003</v>
      </c>
      <c r="AO222">
        <v>0.66542800000000002</v>
      </c>
      <c r="AP222">
        <v>3.6756700000000003E-2</v>
      </c>
      <c r="AQ222">
        <v>6.5000000000000002E-2</v>
      </c>
      <c r="AR222">
        <v>0.59709999999999996</v>
      </c>
      <c r="AS222">
        <v>0.37930999999999998</v>
      </c>
      <c r="AT222">
        <v>0.61051</v>
      </c>
      <c r="AU222">
        <v>0.61125300000000005</v>
      </c>
      <c r="AV222">
        <v>2.1652500000000002E-2</v>
      </c>
      <c r="AW222">
        <v>4.3999999999999997E-2</v>
      </c>
      <c r="AX222">
        <v>0.62270000000000003</v>
      </c>
      <c r="AY222">
        <v>0.34492800000000001</v>
      </c>
      <c r="AZ222">
        <v>0.64328700000000005</v>
      </c>
      <c r="BA222">
        <v>0.64275800000000005</v>
      </c>
      <c r="BB222">
        <v>3.11069E-2</v>
      </c>
      <c r="BC222">
        <v>6.6000000000000003E-2</v>
      </c>
      <c r="BD222">
        <v>0.65280000000000005</v>
      </c>
      <c r="BE222">
        <v>0.33846199999999999</v>
      </c>
      <c r="BF222">
        <v>0.67004200000000003</v>
      </c>
      <c r="BG222">
        <v>0.66849499999999995</v>
      </c>
      <c r="BH222">
        <v>6.2766600000000006E-2</v>
      </c>
      <c r="BI222">
        <v>5.7000000000000002E-2</v>
      </c>
    </row>
    <row r="223" spans="1:61" x14ac:dyDescent="0.35">
      <c r="A223">
        <v>110500</v>
      </c>
      <c r="B223">
        <v>0.63319999999999999</v>
      </c>
      <c r="C223">
        <v>0.37234</v>
      </c>
      <c r="D223">
        <v>0.646065</v>
      </c>
      <c r="E223">
        <v>0.65364699999999998</v>
      </c>
      <c r="F223">
        <v>1.5598799999999999E-2</v>
      </c>
      <c r="G223">
        <v>4.2000000000000003E-2</v>
      </c>
      <c r="H223">
        <v>0.62580000000000002</v>
      </c>
      <c r="I223">
        <v>0.36949199999999999</v>
      </c>
      <c r="J223">
        <v>0.64187000000000005</v>
      </c>
      <c r="K223">
        <v>0.65064599999999995</v>
      </c>
      <c r="L223">
        <v>0.163825</v>
      </c>
      <c r="M223">
        <v>5.7000000000000002E-2</v>
      </c>
      <c r="N223">
        <v>0.61519999999999997</v>
      </c>
      <c r="O223">
        <v>0.39833299999999999</v>
      </c>
      <c r="P223">
        <v>0.62904300000000002</v>
      </c>
      <c r="Q223">
        <v>0.62581600000000004</v>
      </c>
      <c r="R223">
        <v>0.16907</v>
      </c>
      <c r="S223">
        <v>5.1999999999999998E-2</v>
      </c>
      <c r="T223">
        <v>0.64970000000000006</v>
      </c>
      <c r="U223">
        <v>0.31343300000000002</v>
      </c>
      <c r="V223">
        <v>0.673848</v>
      </c>
      <c r="W223">
        <v>0.674427</v>
      </c>
      <c r="X223">
        <v>1.8313900000000001E-2</v>
      </c>
      <c r="Y223">
        <v>6.7000000000000004E-2</v>
      </c>
      <c r="Z223">
        <v>0.629</v>
      </c>
      <c r="AA223">
        <v>0.36578899999999998</v>
      </c>
      <c r="AB223">
        <v>0.65064900000000003</v>
      </c>
      <c r="AC223">
        <v>0.65528299999999995</v>
      </c>
      <c r="AD223">
        <v>1.7809599999999998E-2</v>
      </c>
      <c r="AE223">
        <v>8.1000000000000003E-2</v>
      </c>
      <c r="AF223">
        <v>0.60150000000000003</v>
      </c>
      <c r="AG223">
        <v>0.37846200000000002</v>
      </c>
      <c r="AH223">
        <v>0.61700500000000003</v>
      </c>
      <c r="AI223">
        <v>0.62711300000000003</v>
      </c>
      <c r="AJ223">
        <v>1.61432E-2</v>
      </c>
      <c r="AK223">
        <v>7.3999999999999996E-2</v>
      </c>
      <c r="AL223">
        <v>0.61319999999999997</v>
      </c>
      <c r="AM223">
        <v>0.350943</v>
      </c>
      <c r="AN223">
        <v>0.62787800000000005</v>
      </c>
      <c r="AO223">
        <v>0.62626400000000004</v>
      </c>
      <c r="AP223">
        <v>4.6848800000000003E-2</v>
      </c>
      <c r="AQ223">
        <v>5.8000000000000003E-2</v>
      </c>
      <c r="AR223">
        <v>0.60019999999999996</v>
      </c>
      <c r="AS223">
        <v>0.40384599999999998</v>
      </c>
      <c r="AT223">
        <v>0.61097000000000001</v>
      </c>
      <c r="AU223">
        <v>0.60948100000000005</v>
      </c>
      <c r="AV223">
        <v>2.3399900000000001E-2</v>
      </c>
      <c r="AW223">
        <v>4.8000000000000001E-2</v>
      </c>
      <c r="AX223">
        <v>0.59650000000000003</v>
      </c>
      <c r="AY223">
        <v>0.41071400000000002</v>
      </c>
      <c r="AZ223">
        <v>0.613537</v>
      </c>
      <c r="BA223">
        <v>0.61311700000000002</v>
      </c>
      <c r="BB223">
        <v>1.67064E-2</v>
      </c>
      <c r="BC223">
        <v>7.1999999999999995E-2</v>
      </c>
      <c r="BD223">
        <v>0.61629999999999996</v>
      </c>
      <c r="BE223">
        <v>0.36486499999999999</v>
      </c>
      <c r="BF223">
        <v>0.62596099999999999</v>
      </c>
      <c r="BG223">
        <v>0.62696799999999997</v>
      </c>
      <c r="BH223">
        <v>9.1295299999999996E-2</v>
      </c>
      <c r="BI223">
        <v>3.5000000000000003E-2</v>
      </c>
    </row>
    <row r="224" spans="1:61" x14ac:dyDescent="0.35">
      <c r="A224">
        <v>111000</v>
      </c>
      <c r="B224">
        <v>0.62870000000000004</v>
      </c>
      <c r="C224">
        <v>0.34499999999999997</v>
      </c>
      <c r="D224">
        <v>0.64052100000000001</v>
      </c>
      <c r="E224">
        <v>0.638154</v>
      </c>
      <c r="F224">
        <v>2.34188E-2</v>
      </c>
      <c r="G224">
        <v>3.1E-2</v>
      </c>
      <c r="H224">
        <v>0.63390000000000002</v>
      </c>
      <c r="I224">
        <v>0.35254200000000002</v>
      </c>
      <c r="J224">
        <v>0.65154100000000004</v>
      </c>
      <c r="K224">
        <v>0.64955200000000002</v>
      </c>
      <c r="L224">
        <v>0.16944500000000001</v>
      </c>
      <c r="M224">
        <v>5.5E-2</v>
      </c>
      <c r="N224">
        <v>0.6119</v>
      </c>
      <c r="O224">
        <v>0.36585400000000001</v>
      </c>
      <c r="P224">
        <v>0.63387800000000005</v>
      </c>
      <c r="Q224">
        <v>0.63831800000000005</v>
      </c>
      <c r="R224">
        <v>0.17996100000000001</v>
      </c>
      <c r="S224">
        <v>7.9000000000000001E-2</v>
      </c>
      <c r="T224">
        <v>0.65680000000000005</v>
      </c>
      <c r="U224">
        <v>0.32195099999999999</v>
      </c>
      <c r="V224">
        <v>0.67111600000000005</v>
      </c>
      <c r="W224">
        <v>0.66613800000000001</v>
      </c>
      <c r="X224">
        <v>1.7669399999999998E-2</v>
      </c>
      <c r="Y224">
        <v>5.3999999999999999E-2</v>
      </c>
      <c r="Z224">
        <v>0.628</v>
      </c>
      <c r="AA224">
        <v>0.34444399999999997</v>
      </c>
      <c r="AB224">
        <v>0.64418600000000004</v>
      </c>
      <c r="AC224">
        <v>0.64329099999999995</v>
      </c>
      <c r="AD224">
        <v>2.5901299999999999E-2</v>
      </c>
      <c r="AE224">
        <v>4.9000000000000002E-2</v>
      </c>
      <c r="AF224">
        <v>0.62260000000000004</v>
      </c>
      <c r="AG224">
        <v>0.40163900000000002</v>
      </c>
      <c r="AH224">
        <v>0.63695400000000002</v>
      </c>
      <c r="AI224">
        <v>0.63759699999999997</v>
      </c>
      <c r="AJ224">
        <v>1.8690399999999999E-2</v>
      </c>
      <c r="AK224">
        <v>7.8E-2</v>
      </c>
      <c r="AL224">
        <v>0.62990000000000002</v>
      </c>
      <c r="AM224">
        <v>0.38484800000000002</v>
      </c>
      <c r="AN224">
        <v>0.63826300000000002</v>
      </c>
      <c r="AO224">
        <v>0.64545799999999998</v>
      </c>
      <c r="AP224">
        <v>4.6882300000000002E-2</v>
      </c>
      <c r="AQ224">
        <v>3.4000000000000002E-2</v>
      </c>
      <c r="AR224">
        <v>0.60760000000000003</v>
      </c>
      <c r="AS224">
        <v>0.39500000000000002</v>
      </c>
      <c r="AT224">
        <v>0.62117</v>
      </c>
      <c r="AU224">
        <v>0.61677700000000002</v>
      </c>
      <c r="AV224">
        <v>2.8735900000000002E-2</v>
      </c>
      <c r="AW224">
        <v>5.5E-2</v>
      </c>
      <c r="AX224">
        <v>0.5958</v>
      </c>
      <c r="AY224">
        <v>0.34687499999999999</v>
      </c>
      <c r="AZ224">
        <v>0.60402900000000004</v>
      </c>
      <c r="BA224">
        <v>0.61722200000000005</v>
      </c>
      <c r="BB224">
        <v>2.7520099999999999E-2</v>
      </c>
      <c r="BC224">
        <v>0.03</v>
      </c>
      <c r="BD224">
        <v>0.65100000000000002</v>
      </c>
      <c r="BE224">
        <v>0.37407400000000002</v>
      </c>
      <c r="BF224">
        <v>0.65868400000000005</v>
      </c>
      <c r="BG224">
        <v>0.66005400000000003</v>
      </c>
      <c r="BH224">
        <v>5.6104599999999998E-2</v>
      </c>
      <c r="BI224">
        <v>2.8000000000000001E-2</v>
      </c>
    </row>
    <row r="225" spans="1:61" x14ac:dyDescent="0.35">
      <c r="A225">
        <v>111500</v>
      </c>
      <c r="B225">
        <v>0.60329999999999995</v>
      </c>
      <c r="C225">
        <v>0.39743600000000001</v>
      </c>
      <c r="D225">
        <v>0.61165499999999995</v>
      </c>
      <c r="E225">
        <v>0.61277899999999996</v>
      </c>
      <c r="F225">
        <v>1.24928E-2</v>
      </c>
      <c r="G225">
        <v>2.9000000000000001E-2</v>
      </c>
      <c r="H225">
        <v>0.61040000000000005</v>
      </c>
      <c r="I225">
        <v>0.40263199999999999</v>
      </c>
      <c r="J225">
        <v>0.62748899999999996</v>
      </c>
      <c r="K225">
        <v>0.61510500000000001</v>
      </c>
      <c r="L225">
        <v>0.175539</v>
      </c>
      <c r="M225">
        <v>7.9000000000000001E-2</v>
      </c>
      <c r="N225">
        <v>0.64629999999999999</v>
      </c>
      <c r="O225">
        <v>0.39142900000000003</v>
      </c>
      <c r="P225">
        <v>0.65554400000000002</v>
      </c>
      <c r="Q225">
        <v>0.65724000000000005</v>
      </c>
      <c r="R225">
        <v>0.218334</v>
      </c>
      <c r="S225">
        <v>4.9000000000000002E-2</v>
      </c>
      <c r="T225">
        <v>0.64419999999999999</v>
      </c>
      <c r="U225">
        <v>0.33571400000000001</v>
      </c>
      <c r="V225">
        <v>0.66741899999999998</v>
      </c>
      <c r="W225">
        <v>0.66512099999999996</v>
      </c>
      <c r="X225">
        <v>1.2119100000000001E-2</v>
      </c>
      <c r="Y225">
        <v>7.5999999999999998E-2</v>
      </c>
      <c r="Z225">
        <v>0.65839999999999999</v>
      </c>
      <c r="AA225">
        <v>0.30731700000000001</v>
      </c>
      <c r="AB225">
        <v>0.67340999999999995</v>
      </c>
      <c r="AC225">
        <v>0.66192300000000004</v>
      </c>
      <c r="AD225">
        <v>1.3206799999999999E-2</v>
      </c>
      <c r="AE225">
        <v>5.1999999999999998E-2</v>
      </c>
      <c r="AF225">
        <v>0.62450000000000006</v>
      </c>
      <c r="AG225">
        <v>0.4</v>
      </c>
      <c r="AH225">
        <v>0.64062200000000002</v>
      </c>
      <c r="AI225">
        <v>0.63835200000000003</v>
      </c>
      <c r="AJ225">
        <v>1.52949E-2</v>
      </c>
      <c r="AK225">
        <v>7.0000000000000007E-2</v>
      </c>
      <c r="AL225">
        <v>0.6391</v>
      </c>
      <c r="AM225">
        <v>0.36181799999999997</v>
      </c>
      <c r="AN225">
        <v>0.65523799999999999</v>
      </c>
      <c r="AO225">
        <v>0.65489900000000001</v>
      </c>
      <c r="AP225">
        <v>4.0249199999999999E-2</v>
      </c>
      <c r="AQ225">
        <v>5.3999999999999999E-2</v>
      </c>
      <c r="AR225">
        <v>0.62639999999999996</v>
      </c>
      <c r="AS225">
        <v>0.38793100000000003</v>
      </c>
      <c r="AT225">
        <v>0.64108299999999996</v>
      </c>
      <c r="AU225">
        <v>0.63381799999999999</v>
      </c>
      <c r="AV225">
        <v>2.0397100000000001E-2</v>
      </c>
      <c r="AW225">
        <v>5.2999999999999999E-2</v>
      </c>
      <c r="AX225">
        <v>0.61099999999999999</v>
      </c>
      <c r="AY225">
        <v>0.34411799999999998</v>
      </c>
      <c r="AZ225">
        <v>0.62039299999999997</v>
      </c>
      <c r="BA225">
        <v>0.62339100000000003</v>
      </c>
      <c r="BB225">
        <v>2.3642799999999999E-2</v>
      </c>
      <c r="BC225">
        <v>4.7E-2</v>
      </c>
      <c r="BD225">
        <v>0.66449999999999998</v>
      </c>
      <c r="BE225">
        <v>0.33170699999999997</v>
      </c>
      <c r="BF225">
        <v>0.678728</v>
      </c>
      <c r="BG225">
        <v>0.68080200000000002</v>
      </c>
      <c r="BH225">
        <v>4.7532400000000002E-2</v>
      </c>
      <c r="BI225">
        <v>4.7E-2</v>
      </c>
    </row>
    <row r="226" spans="1:61" x14ac:dyDescent="0.35">
      <c r="A226">
        <v>112000</v>
      </c>
      <c r="B226">
        <v>0.59740000000000004</v>
      </c>
      <c r="C226">
        <v>0.36666700000000002</v>
      </c>
      <c r="D226">
        <v>0.60827200000000003</v>
      </c>
      <c r="E226">
        <v>0.604634</v>
      </c>
      <c r="F226">
        <v>1.63727E-2</v>
      </c>
      <c r="G226">
        <v>4.8000000000000001E-2</v>
      </c>
      <c r="H226">
        <v>0.59470000000000001</v>
      </c>
      <c r="I226">
        <v>0.40181800000000001</v>
      </c>
      <c r="J226">
        <v>0.60592599999999996</v>
      </c>
      <c r="K226">
        <v>0.60989700000000002</v>
      </c>
      <c r="L226">
        <v>0.17064499999999999</v>
      </c>
      <c r="M226">
        <v>5.6000000000000001E-2</v>
      </c>
      <c r="N226">
        <v>0.64349999999999996</v>
      </c>
      <c r="O226">
        <v>0.32911400000000002</v>
      </c>
      <c r="P226">
        <v>0.67046700000000004</v>
      </c>
      <c r="Q226">
        <v>0.67896900000000004</v>
      </c>
      <c r="R226">
        <v>0.229713</v>
      </c>
      <c r="S226">
        <v>6.8000000000000005E-2</v>
      </c>
      <c r="T226">
        <v>0.65749999999999997</v>
      </c>
      <c r="U226">
        <v>0.32820500000000002</v>
      </c>
      <c r="V226">
        <v>0.67086400000000002</v>
      </c>
      <c r="W226">
        <v>0.67360100000000001</v>
      </c>
      <c r="X226">
        <v>2.7620200000000001E-2</v>
      </c>
      <c r="Y226">
        <v>4.7E-2</v>
      </c>
      <c r="Z226">
        <v>0.65610000000000002</v>
      </c>
      <c r="AA226">
        <v>0.33703699999999998</v>
      </c>
      <c r="AB226">
        <v>0.67431300000000005</v>
      </c>
      <c r="AC226">
        <v>0.67102600000000001</v>
      </c>
      <c r="AD226">
        <v>1.5380899999999999E-2</v>
      </c>
      <c r="AE226">
        <v>5.7000000000000002E-2</v>
      </c>
      <c r="AF226">
        <v>0.64090000000000003</v>
      </c>
      <c r="AG226">
        <v>0.32766000000000001</v>
      </c>
      <c r="AH226">
        <v>0.65634800000000004</v>
      </c>
      <c r="AI226">
        <v>0.65680899999999998</v>
      </c>
      <c r="AJ226">
        <v>2.0128699999999999E-2</v>
      </c>
      <c r="AK226">
        <v>4.2999999999999997E-2</v>
      </c>
      <c r="AL226">
        <v>0.60840000000000005</v>
      </c>
      <c r="AM226">
        <v>0.36805599999999999</v>
      </c>
      <c r="AN226">
        <v>0.62704700000000002</v>
      </c>
      <c r="AO226">
        <v>0.62618799999999997</v>
      </c>
      <c r="AP226">
        <v>1.3470299999999999E-2</v>
      </c>
      <c r="AQ226">
        <v>7.6999999999999999E-2</v>
      </c>
      <c r="AR226">
        <v>0.64870000000000005</v>
      </c>
      <c r="AS226">
        <v>0.329231</v>
      </c>
      <c r="AT226">
        <v>0.67090899999999998</v>
      </c>
      <c r="AU226">
        <v>0.66691599999999995</v>
      </c>
      <c r="AV226">
        <v>1.69014E-2</v>
      </c>
      <c r="AW226">
        <v>6.6000000000000003E-2</v>
      </c>
      <c r="AX226">
        <v>0.61639999999999995</v>
      </c>
      <c r="AY226">
        <v>0.32</v>
      </c>
      <c r="AZ226">
        <v>0.63200000000000001</v>
      </c>
      <c r="BA226">
        <v>0.63273599999999997</v>
      </c>
      <c r="BB226">
        <v>1.80003E-2</v>
      </c>
      <c r="BC226">
        <v>5.0999999999999997E-2</v>
      </c>
      <c r="BD226">
        <v>0.66359999999999997</v>
      </c>
      <c r="BE226">
        <v>0.29180299999999998</v>
      </c>
      <c r="BF226">
        <v>0.68775299999999995</v>
      </c>
      <c r="BG226">
        <v>0.69151799999999997</v>
      </c>
      <c r="BH226">
        <v>9.6535999999999997E-2</v>
      </c>
      <c r="BI226">
        <v>7.0999999999999994E-2</v>
      </c>
    </row>
    <row r="227" spans="1:61" x14ac:dyDescent="0.35">
      <c r="A227">
        <v>112500</v>
      </c>
      <c r="B227">
        <v>0.5877</v>
      </c>
      <c r="C227">
        <v>0.36557400000000001</v>
      </c>
      <c r="D227">
        <v>0.60213000000000005</v>
      </c>
      <c r="E227">
        <v>0.59941299999999997</v>
      </c>
      <c r="F227">
        <v>2.0137200000000001E-2</v>
      </c>
      <c r="G227">
        <v>6.8000000000000005E-2</v>
      </c>
      <c r="H227">
        <v>0.59370000000000001</v>
      </c>
      <c r="I227">
        <v>0.43137300000000001</v>
      </c>
      <c r="J227">
        <v>0.60242399999999996</v>
      </c>
      <c r="K227">
        <v>0.60225200000000001</v>
      </c>
      <c r="L227">
        <v>0.18273400000000001</v>
      </c>
      <c r="M227">
        <v>5.7000000000000002E-2</v>
      </c>
      <c r="N227">
        <v>0.64370000000000005</v>
      </c>
      <c r="O227">
        <v>0.317722</v>
      </c>
      <c r="P227">
        <v>0.67166099999999995</v>
      </c>
      <c r="Q227">
        <v>0.66811200000000004</v>
      </c>
      <c r="R227">
        <v>0.251531</v>
      </c>
      <c r="S227">
        <v>5.5E-2</v>
      </c>
      <c r="T227">
        <v>0.65920000000000001</v>
      </c>
      <c r="U227">
        <v>0.34499999999999997</v>
      </c>
      <c r="V227">
        <v>0.67925500000000005</v>
      </c>
      <c r="W227">
        <v>0.68003599999999997</v>
      </c>
      <c r="X227">
        <v>2.7448899999999998E-2</v>
      </c>
      <c r="Y227">
        <v>5.8999999999999997E-2</v>
      </c>
      <c r="Z227">
        <v>0.65680000000000005</v>
      </c>
      <c r="AA227">
        <v>0.32800000000000001</v>
      </c>
      <c r="AB227">
        <v>0.67410499999999995</v>
      </c>
      <c r="AC227">
        <v>0.66213999999999995</v>
      </c>
      <c r="AD227">
        <v>1.3373899999999999E-2</v>
      </c>
      <c r="AE227">
        <v>0.05</v>
      </c>
      <c r="AF227">
        <v>0.6119</v>
      </c>
      <c r="AG227">
        <v>0.4</v>
      </c>
      <c r="AH227">
        <v>0.621421</v>
      </c>
      <c r="AI227">
        <v>0.62833499999999998</v>
      </c>
      <c r="AJ227">
        <v>1.92505E-2</v>
      </c>
      <c r="AK227">
        <v>4.7E-2</v>
      </c>
      <c r="AL227">
        <v>0.61919999999999997</v>
      </c>
      <c r="AM227">
        <v>0.36923099999999998</v>
      </c>
      <c r="AN227">
        <v>0.62934400000000001</v>
      </c>
      <c r="AO227">
        <v>0.62417</v>
      </c>
      <c r="AP227">
        <v>1.8522899999999998E-2</v>
      </c>
      <c r="AQ227">
        <v>5.1999999999999998E-2</v>
      </c>
      <c r="AR227">
        <v>0.66180000000000005</v>
      </c>
      <c r="AS227">
        <v>0.30727300000000002</v>
      </c>
      <c r="AT227">
        <v>0.68243399999999999</v>
      </c>
      <c r="AU227">
        <v>0.678365</v>
      </c>
      <c r="AV227">
        <v>2.5044199999999999E-2</v>
      </c>
      <c r="AW227">
        <v>7.0000000000000007E-2</v>
      </c>
      <c r="AX227">
        <v>0.59970000000000001</v>
      </c>
      <c r="AY227">
        <v>0.39032299999999998</v>
      </c>
      <c r="AZ227">
        <v>0.60639799999999999</v>
      </c>
      <c r="BA227">
        <v>0.60521400000000003</v>
      </c>
      <c r="BB227">
        <v>2.61774E-2</v>
      </c>
      <c r="BC227">
        <v>2.3E-2</v>
      </c>
      <c r="BD227">
        <v>0.61919999999999997</v>
      </c>
      <c r="BE227">
        <v>0.39130399999999999</v>
      </c>
      <c r="BF227">
        <v>0.630189</v>
      </c>
      <c r="BG227">
        <v>0.63065000000000004</v>
      </c>
      <c r="BH227">
        <v>9.6504599999999996E-2</v>
      </c>
      <c r="BI227">
        <v>5.8000000000000003E-2</v>
      </c>
    </row>
    <row r="228" spans="1:61" x14ac:dyDescent="0.35">
      <c r="A228">
        <v>113000</v>
      </c>
      <c r="B228">
        <v>0.56930000000000003</v>
      </c>
      <c r="C228">
        <v>0.41944399999999998</v>
      </c>
      <c r="D228">
        <v>0.58092699999999997</v>
      </c>
      <c r="E228">
        <v>0.58493499999999998</v>
      </c>
      <c r="F228">
        <v>1.86407E-2</v>
      </c>
      <c r="G228">
        <v>7.0000000000000007E-2</v>
      </c>
      <c r="H228">
        <v>0.61980000000000002</v>
      </c>
      <c r="I228">
        <v>0.36593399999999998</v>
      </c>
      <c r="J228">
        <v>0.64521499999999998</v>
      </c>
      <c r="K228">
        <v>0.63931700000000002</v>
      </c>
      <c r="L228">
        <v>0.19048499999999999</v>
      </c>
      <c r="M228">
        <v>9.1999999999999998E-2</v>
      </c>
      <c r="N228">
        <v>0.65910000000000002</v>
      </c>
      <c r="O228">
        <v>0.32716000000000001</v>
      </c>
      <c r="P228">
        <v>0.688357</v>
      </c>
      <c r="Q228">
        <v>0.67836099999999999</v>
      </c>
      <c r="R228">
        <v>0.23408100000000001</v>
      </c>
      <c r="S228">
        <v>8.2000000000000003E-2</v>
      </c>
      <c r="T228">
        <v>0.64959999999999996</v>
      </c>
      <c r="U228">
        <v>0.33283600000000002</v>
      </c>
      <c r="V228">
        <v>0.67234700000000003</v>
      </c>
      <c r="W228">
        <v>0.67184100000000002</v>
      </c>
      <c r="X228">
        <v>1.92756E-2</v>
      </c>
      <c r="Y228">
        <v>5.7000000000000002E-2</v>
      </c>
      <c r="Z228">
        <v>0.63800000000000001</v>
      </c>
      <c r="AA228">
        <v>0.36249999999999999</v>
      </c>
      <c r="AB228">
        <v>0.64477499999999999</v>
      </c>
      <c r="AC228">
        <v>0.66222099999999995</v>
      </c>
      <c r="AD228">
        <v>1.9780599999999999E-2</v>
      </c>
      <c r="AE228">
        <v>3.3000000000000002E-2</v>
      </c>
      <c r="AF228">
        <v>0.63480000000000003</v>
      </c>
      <c r="AG228">
        <v>0.40612199999999998</v>
      </c>
      <c r="AH228">
        <v>0.64658300000000002</v>
      </c>
      <c r="AI228">
        <v>0.64266000000000001</v>
      </c>
      <c r="AJ228">
        <v>3.7661300000000002E-2</v>
      </c>
      <c r="AK228">
        <v>0.05</v>
      </c>
      <c r="AL228">
        <v>0.59370000000000001</v>
      </c>
      <c r="AM228">
        <v>0.39016400000000001</v>
      </c>
      <c r="AN228">
        <v>0.60692199999999996</v>
      </c>
      <c r="AO228">
        <v>0.60387400000000002</v>
      </c>
      <c r="AP228">
        <v>4.0467299999999998E-2</v>
      </c>
      <c r="AQ228">
        <v>6.5000000000000002E-2</v>
      </c>
      <c r="AR228">
        <v>0.64300000000000002</v>
      </c>
      <c r="AS228">
        <v>0.31</v>
      </c>
      <c r="AT228">
        <v>0.66806500000000002</v>
      </c>
      <c r="AU228">
        <v>0.66769999999999996</v>
      </c>
      <c r="AV228">
        <v>2.3955400000000002E-2</v>
      </c>
      <c r="AW228">
        <v>6.2E-2</v>
      </c>
      <c r="AX228">
        <v>0.60170000000000001</v>
      </c>
      <c r="AY228">
        <v>0.39250000000000002</v>
      </c>
      <c r="AZ228">
        <v>0.61041699999999999</v>
      </c>
      <c r="BA228">
        <v>0.61356500000000003</v>
      </c>
      <c r="BB228">
        <v>4.6443499999999999E-2</v>
      </c>
      <c r="BC228">
        <v>0.05</v>
      </c>
      <c r="BD228">
        <v>0.62590000000000001</v>
      </c>
      <c r="BE228">
        <v>0.36744199999999999</v>
      </c>
      <c r="BF228">
        <v>0.637513</v>
      </c>
      <c r="BG228">
        <v>0.64796100000000001</v>
      </c>
      <c r="BH228">
        <v>7.6341400000000004E-2</v>
      </c>
      <c r="BI228">
        <v>4.5999999999999999E-2</v>
      </c>
    </row>
    <row r="229" spans="1:61" x14ac:dyDescent="0.35">
      <c r="A229">
        <v>113500</v>
      </c>
      <c r="B229">
        <v>0.59909999999999997</v>
      </c>
      <c r="C229">
        <v>0.371</v>
      </c>
      <c r="D229">
        <v>0.624444</v>
      </c>
      <c r="E229">
        <v>0.61946999999999997</v>
      </c>
      <c r="F229">
        <v>2.2187399999999999E-2</v>
      </c>
      <c r="G229">
        <v>0.108</v>
      </c>
      <c r="H229">
        <v>0.63959999999999995</v>
      </c>
      <c r="I229">
        <v>0.31486500000000001</v>
      </c>
      <c r="J229">
        <v>0.665551</v>
      </c>
      <c r="K229">
        <v>0.66952199999999995</v>
      </c>
      <c r="L229">
        <v>0.19100900000000001</v>
      </c>
      <c r="M229">
        <v>7.3999999999999996E-2</v>
      </c>
      <c r="N229">
        <v>0.60289999999999999</v>
      </c>
      <c r="O229">
        <v>0.39</v>
      </c>
      <c r="P229">
        <v>0.61648899999999995</v>
      </c>
      <c r="Q229">
        <v>0.62088299999999996</v>
      </c>
      <c r="R229">
        <v>0.210733</v>
      </c>
      <c r="S229">
        <v>5.5E-2</v>
      </c>
      <c r="T229">
        <v>0.65210000000000001</v>
      </c>
      <c r="U229">
        <v>0.31627899999999998</v>
      </c>
      <c r="V229">
        <v>0.66718900000000003</v>
      </c>
      <c r="W229">
        <v>0.65956400000000004</v>
      </c>
      <c r="X229">
        <v>2.7866800000000001E-2</v>
      </c>
      <c r="Y229">
        <v>4.2999999999999997E-2</v>
      </c>
      <c r="Z229">
        <v>0.6502</v>
      </c>
      <c r="AA229">
        <v>0.357377</v>
      </c>
      <c r="AB229">
        <v>0.66922300000000001</v>
      </c>
      <c r="AC229">
        <v>0.66810999999999998</v>
      </c>
      <c r="AD229">
        <v>1.7151300000000001E-2</v>
      </c>
      <c r="AE229">
        <v>6.0999999999999999E-2</v>
      </c>
      <c r="AF229">
        <v>0.60860000000000003</v>
      </c>
      <c r="AG229">
        <v>0.40212799999999999</v>
      </c>
      <c r="AH229">
        <v>0.61878299999999997</v>
      </c>
      <c r="AI229">
        <v>0.61926099999999995</v>
      </c>
      <c r="AJ229">
        <v>3.1248399999999999E-2</v>
      </c>
      <c r="AK229">
        <v>4.5999999999999999E-2</v>
      </c>
      <c r="AL229">
        <v>0.62639999999999996</v>
      </c>
      <c r="AM229">
        <v>0.32333299999999998</v>
      </c>
      <c r="AN229">
        <v>0.64574500000000001</v>
      </c>
      <c r="AO229">
        <v>0.646926</v>
      </c>
      <c r="AP229">
        <v>2.7401999999999999E-2</v>
      </c>
      <c r="AQ229">
        <v>5.8000000000000003E-2</v>
      </c>
      <c r="AR229">
        <v>0.66210000000000002</v>
      </c>
      <c r="AS229">
        <v>0.38421100000000002</v>
      </c>
      <c r="AT229">
        <v>0.67889699999999997</v>
      </c>
      <c r="AU229">
        <v>0.67692399999999997</v>
      </c>
      <c r="AV229">
        <v>2.66162E-2</v>
      </c>
      <c r="AW229">
        <v>6.3E-2</v>
      </c>
      <c r="AX229">
        <v>0.60470000000000002</v>
      </c>
      <c r="AY229">
        <v>0.39846199999999998</v>
      </c>
      <c r="AZ229">
        <v>0.61903699999999995</v>
      </c>
      <c r="BA229">
        <v>0.621726</v>
      </c>
      <c r="BB229">
        <v>5.0819499999999997E-2</v>
      </c>
      <c r="BC229">
        <v>5.5E-2</v>
      </c>
      <c r="BD229">
        <v>0.66749999999999998</v>
      </c>
      <c r="BE229">
        <v>0.32456099999999999</v>
      </c>
      <c r="BF229">
        <v>0.68822899999999998</v>
      </c>
      <c r="BG229">
        <v>0.68850299999999998</v>
      </c>
      <c r="BH229">
        <v>7.37762E-2</v>
      </c>
      <c r="BI229">
        <v>6.3E-2</v>
      </c>
    </row>
    <row r="230" spans="1:61" x14ac:dyDescent="0.35">
      <c r="A230">
        <v>114000</v>
      </c>
      <c r="B230">
        <v>0.63239999999999996</v>
      </c>
      <c r="C230">
        <v>0.33124999999999999</v>
      </c>
      <c r="D230">
        <v>0.64235500000000001</v>
      </c>
      <c r="E230">
        <v>0.63176100000000002</v>
      </c>
      <c r="F230">
        <v>3.05081E-2</v>
      </c>
      <c r="G230">
        <v>3.3000000000000002E-2</v>
      </c>
      <c r="H230">
        <v>0.6179</v>
      </c>
      <c r="I230">
        <v>0.36585400000000001</v>
      </c>
      <c r="J230">
        <v>0.64041400000000004</v>
      </c>
      <c r="K230">
        <v>0.623753</v>
      </c>
      <c r="L230">
        <v>0.18313099999999999</v>
      </c>
      <c r="M230">
        <v>7.1999999999999995E-2</v>
      </c>
      <c r="N230">
        <v>0.64810000000000001</v>
      </c>
      <c r="O230">
        <v>0.34285700000000002</v>
      </c>
      <c r="P230">
        <v>0.67107499999999998</v>
      </c>
      <c r="Q230">
        <v>0.66879599999999995</v>
      </c>
      <c r="R230">
        <v>0.22970199999999999</v>
      </c>
      <c r="S230">
        <v>7.2999999999999995E-2</v>
      </c>
      <c r="T230">
        <v>0.64100000000000001</v>
      </c>
      <c r="U230">
        <v>0.32769199999999998</v>
      </c>
      <c r="V230">
        <v>0.66278099999999995</v>
      </c>
      <c r="W230">
        <v>0.66340299999999996</v>
      </c>
      <c r="X230">
        <v>2.47835E-2</v>
      </c>
      <c r="Y230">
        <v>7.1999999999999995E-2</v>
      </c>
      <c r="Z230">
        <v>0.62339999999999995</v>
      </c>
      <c r="AA230">
        <v>0.37846200000000002</v>
      </c>
      <c r="AB230">
        <v>0.640428</v>
      </c>
      <c r="AC230">
        <v>0.64349400000000001</v>
      </c>
      <c r="AD230">
        <v>4.0145300000000002E-2</v>
      </c>
      <c r="AE230">
        <v>5.8000000000000003E-2</v>
      </c>
      <c r="AF230">
        <v>0.60509999999999997</v>
      </c>
      <c r="AG230">
        <v>0.421875</v>
      </c>
      <c r="AH230">
        <v>0.61762799999999995</v>
      </c>
      <c r="AI230">
        <v>0.61648700000000001</v>
      </c>
      <c r="AJ230">
        <v>1.4617099999999999E-2</v>
      </c>
      <c r="AK230">
        <v>6.5000000000000002E-2</v>
      </c>
      <c r="AL230">
        <v>0.63919999999999999</v>
      </c>
      <c r="AM230">
        <v>0.33</v>
      </c>
      <c r="AN230">
        <v>0.66247299999999998</v>
      </c>
      <c r="AO230">
        <v>0.65929899999999997</v>
      </c>
      <c r="AP230">
        <v>2.47193E-2</v>
      </c>
      <c r="AQ230">
        <v>6.2E-2</v>
      </c>
      <c r="AR230">
        <v>0.62570000000000003</v>
      </c>
      <c r="AS230">
        <v>0.32236799999999999</v>
      </c>
      <c r="AT230">
        <v>0.65064900000000003</v>
      </c>
      <c r="AU230">
        <v>0.65246199999999999</v>
      </c>
      <c r="AV230">
        <v>3.5853000000000003E-2</v>
      </c>
      <c r="AW230">
        <v>7.6999999999999999E-2</v>
      </c>
      <c r="AX230">
        <v>0.59509999999999996</v>
      </c>
      <c r="AY230">
        <v>0.39</v>
      </c>
      <c r="AZ230">
        <v>0.60589499999999996</v>
      </c>
      <c r="BA230">
        <v>0.61420300000000005</v>
      </c>
      <c r="BB230">
        <v>2.3449299999999999E-2</v>
      </c>
      <c r="BC230">
        <v>5.8000000000000003E-2</v>
      </c>
      <c r="BD230">
        <v>0.66249999999999998</v>
      </c>
      <c r="BE230">
        <v>0.32</v>
      </c>
      <c r="BF230">
        <v>0.68436200000000003</v>
      </c>
      <c r="BG230">
        <v>0.67462</v>
      </c>
      <c r="BH230">
        <v>7.5088600000000005E-2</v>
      </c>
      <c r="BI230">
        <v>5.3999999999999999E-2</v>
      </c>
    </row>
    <row r="231" spans="1:61" x14ac:dyDescent="0.35">
      <c r="A231">
        <v>114500</v>
      </c>
      <c r="B231">
        <v>0.63380000000000003</v>
      </c>
      <c r="C231">
        <v>0.35740699999999997</v>
      </c>
      <c r="D231">
        <v>0.64957699999999996</v>
      </c>
      <c r="E231">
        <v>0.64957399999999998</v>
      </c>
      <c r="F231">
        <v>2.3651800000000001E-2</v>
      </c>
      <c r="G231">
        <v>6.8000000000000005E-2</v>
      </c>
      <c r="H231">
        <v>0.65259999999999996</v>
      </c>
      <c r="I231">
        <v>0.34032299999999999</v>
      </c>
      <c r="J231">
        <v>0.67324099999999998</v>
      </c>
      <c r="K231">
        <v>0.68708199999999997</v>
      </c>
      <c r="L231">
        <v>0.20152100000000001</v>
      </c>
      <c r="M231">
        <v>5.7000000000000002E-2</v>
      </c>
      <c r="N231">
        <v>0.64559999999999995</v>
      </c>
      <c r="O231">
        <v>0.34285700000000002</v>
      </c>
      <c r="P231">
        <v>0.66595499999999996</v>
      </c>
      <c r="Q231">
        <v>0.65754800000000002</v>
      </c>
      <c r="R231">
        <v>0.197403</v>
      </c>
      <c r="S231">
        <v>5.8999999999999997E-2</v>
      </c>
      <c r="T231">
        <v>0.63939999999999997</v>
      </c>
      <c r="U231">
        <v>0.35282999999999998</v>
      </c>
      <c r="V231">
        <v>0.65543799999999997</v>
      </c>
      <c r="W231">
        <v>0.65204099999999998</v>
      </c>
      <c r="X231">
        <v>1.3616400000000001E-2</v>
      </c>
      <c r="Y231">
        <v>4.8000000000000001E-2</v>
      </c>
      <c r="Z231">
        <v>0.61770000000000003</v>
      </c>
      <c r="AA231">
        <v>0.35974</v>
      </c>
      <c r="AB231">
        <v>0.63922000000000001</v>
      </c>
      <c r="AC231">
        <v>0.64000999999999997</v>
      </c>
      <c r="AD231">
        <v>1.6677500000000001E-2</v>
      </c>
      <c r="AE231">
        <v>7.0000000000000007E-2</v>
      </c>
      <c r="AF231">
        <v>0.60189999999999999</v>
      </c>
      <c r="AG231">
        <v>0.43787900000000002</v>
      </c>
      <c r="AH231">
        <v>0.61348999999999998</v>
      </c>
      <c r="AI231">
        <v>0.61618099999999998</v>
      </c>
      <c r="AJ231">
        <v>3.0753900000000001E-2</v>
      </c>
      <c r="AK231">
        <v>5.7000000000000002E-2</v>
      </c>
      <c r="AL231">
        <v>0.6512</v>
      </c>
      <c r="AM231">
        <v>0.34153800000000001</v>
      </c>
      <c r="AN231">
        <v>0.67272699999999996</v>
      </c>
      <c r="AO231">
        <v>0.67250699999999997</v>
      </c>
      <c r="AP231">
        <v>2.4830100000000001E-2</v>
      </c>
      <c r="AQ231">
        <v>6.7000000000000004E-2</v>
      </c>
      <c r="AR231">
        <v>0.63239999999999996</v>
      </c>
      <c r="AS231">
        <v>0.366346</v>
      </c>
      <c r="AT231">
        <v>0.66328100000000001</v>
      </c>
      <c r="AU231">
        <v>0.65871800000000003</v>
      </c>
      <c r="AV231">
        <v>2.87513E-2</v>
      </c>
      <c r="AW231">
        <v>0.122</v>
      </c>
      <c r="AX231">
        <v>0.62839999999999996</v>
      </c>
      <c r="AY231">
        <v>0.360317</v>
      </c>
      <c r="AZ231">
        <v>0.64642500000000003</v>
      </c>
      <c r="BA231">
        <v>0.65581100000000003</v>
      </c>
      <c r="BB231">
        <v>1.6490999999999999E-2</v>
      </c>
      <c r="BC231">
        <v>5.7000000000000002E-2</v>
      </c>
      <c r="BD231">
        <v>0.64490000000000003</v>
      </c>
      <c r="BE231">
        <v>0.35</v>
      </c>
      <c r="BF231">
        <v>0.65718799999999999</v>
      </c>
      <c r="BG231">
        <v>0.65211699999999995</v>
      </c>
      <c r="BH231">
        <v>7.8714599999999996E-2</v>
      </c>
      <c r="BI231">
        <v>5.1999999999999998E-2</v>
      </c>
    </row>
    <row r="232" spans="1:61" x14ac:dyDescent="0.35">
      <c r="A232">
        <v>115000</v>
      </c>
      <c r="B232">
        <v>0.64090000000000003</v>
      </c>
      <c r="C232">
        <v>0.37755100000000003</v>
      </c>
      <c r="D232">
        <v>0.65446899999999997</v>
      </c>
      <c r="E232">
        <v>0.66070600000000002</v>
      </c>
      <c r="F232">
        <v>1.7657599999999999E-2</v>
      </c>
      <c r="G232">
        <v>4.5999999999999999E-2</v>
      </c>
      <c r="H232">
        <v>0.61009999999999998</v>
      </c>
      <c r="I232">
        <v>0.396341</v>
      </c>
      <c r="J232">
        <v>0.62919400000000003</v>
      </c>
      <c r="K232">
        <v>0.62962600000000002</v>
      </c>
      <c r="L232">
        <v>0.183812</v>
      </c>
      <c r="M232">
        <v>7.5999999999999998E-2</v>
      </c>
      <c r="N232">
        <v>0.65459999999999996</v>
      </c>
      <c r="O232">
        <v>0.36458299999999999</v>
      </c>
      <c r="P232">
        <v>0.66922300000000001</v>
      </c>
      <c r="Q232">
        <v>0.65731099999999998</v>
      </c>
      <c r="R232">
        <v>0.19738800000000001</v>
      </c>
      <c r="S232">
        <v>4.9000000000000002E-2</v>
      </c>
      <c r="T232">
        <v>0.61950000000000005</v>
      </c>
      <c r="U232">
        <v>0.36078399999999999</v>
      </c>
      <c r="V232">
        <v>0.63340399999999997</v>
      </c>
      <c r="W232">
        <v>0.63623300000000005</v>
      </c>
      <c r="X232">
        <v>2.3385300000000001E-2</v>
      </c>
      <c r="Y232">
        <v>6.2E-2</v>
      </c>
      <c r="Z232">
        <v>0.64100000000000001</v>
      </c>
      <c r="AA232">
        <v>0.35517199999999999</v>
      </c>
      <c r="AB232">
        <v>0.65859900000000005</v>
      </c>
      <c r="AC232">
        <v>0.65494300000000005</v>
      </c>
      <c r="AD232">
        <v>2.9666000000000001E-2</v>
      </c>
      <c r="AE232">
        <v>6.5000000000000002E-2</v>
      </c>
      <c r="AF232">
        <v>0.59750000000000003</v>
      </c>
      <c r="AG232">
        <v>0.34067799999999998</v>
      </c>
      <c r="AH232">
        <v>0.61360300000000001</v>
      </c>
      <c r="AI232">
        <v>0.61770400000000003</v>
      </c>
      <c r="AJ232">
        <v>2.52772E-2</v>
      </c>
      <c r="AK232">
        <v>0.06</v>
      </c>
      <c r="AL232">
        <v>0.65239999999999998</v>
      </c>
      <c r="AM232">
        <v>0.336364</v>
      </c>
      <c r="AN232">
        <v>0.670794</v>
      </c>
      <c r="AO232">
        <v>0.66642400000000002</v>
      </c>
      <c r="AP232">
        <v>1.7945099999999999E-2</v>
      </c>
      <c r="AQ232">
        <v>4.8000000000000001E-2</v>
      </c>
      <c r="AR232">
        <v>0.65</v>
      </c>
      <c r="AS232">
        <v>0.35090900000000003</v>
      </c>
      <c r="AT232">
        <v>0.66740699999999997</v>
      </c>
      <c r="AU232">
        <v>0.66690000000000005</v>
      </c>
      <c r="AV232">
        <v>1.5435300000000001E-2</v>
      </c>
      <c r="AW232">
        <v>4.8000000000000001E-2</v>
      </c>
      <c r="AX232">
        <v>0.63019999999999998</v>
      </c>
      <c r="AY232">
        <v>0.35</v>
      </c>
      <c r="AZ232">
        <v>0.65129000000000004</v>
      </c>
      <c r="BA232">
        <v>0.65646700000000002</v>
      </c>
      <c r="BB232">
        <v>2.4014899999999999E-2</v>
      </c>
      <c r="BC232">
        <v>6.9000000000000006E-2</v>
      </c>
      <c r="BD232">
        <v>0.64300000000000002</v>
      </c>
      <c r="BE232">
        <v>0.28571400000000002</v>
      </c>
      <c r="BF232">
        <v>0.66989200000000004</v>
      </c>
      <c r="BG232">
        <v>0.67686400000000002</v>
      </c>
      <c r="BH232">
        <v>7.81332E-2</v>
      </c>
      <c r="BI232">
        <v>6.4000000000000001E-2</v>
      </c>
    </row>
    <row r="233" spans="1:61" x14ac:dyDescent="0.35">
      <c r="A233">
        <v>115500</v>
      </c>
      <c r="B233">
        <v>0.62450000000000006</v>
      </c>
      <c r="C233">
        <v>0.33809499999999998</v>
      </c>
      <c r="D233">
        <v>0.63705599999999996</v>
      </c>
      <c r="E233">
        <v>0.632158</v>
      </c>
      <c r="F233">
        <v>1.39305E-2</v>
      </c>
      <c r="G233">
        <v>4.5999999999999999E-2</v>
      </c>
      <c r="H233">
        <v>0.58140000000000003</v>
      </c>
      <c r="I233">
        <v>0.42666700000000002</v>
      </c>
      <c r="J233">
        <v>0.59670299999999998</v>
      </c>
      <c r="K233">
        <v>0.60053900000000004</v>
      </c>
      <c r="L233">
        <v>0.19156100000000001</v>
      </c>
      <c r="M233">
        <v>8.8999999999999996E-2</v>
      </c>
      <c r="N233">
        <v>0.66200000000000003</v>
      </c>
      <c r="O233">
        <v>0.28378399999999998</v>
      </c>
      <c r="P233">
        <v>0.69222499999999998</v>
      </c>
      <c r="Q233">
        <v>0.67673399999999995</v>
      </c>
      <c r="R233">
        <v>0.19612199999999999</v>
      </c>
      <c r="S233">
        <v>7.4999999999999997E-2</v>
      </c>
      <c r="T233">
        <v>0.63500000000000001</v>
      </c>
      <c r="U233">
        <v>0.37619000000000002</v>
      </c>
      <c r="V233">
        <v>0.646347</v>
      </c>
      <c r="W233">
        <v>0.64154900000000004</v>
      </c>
      <c r="X233">
        <v>1.33965E-2</v>
      </c>
      <c r="Y233">
        <v>5.3999999999999999E-2</v>
      </c>
      <c r="Z233">
        <v>0.65690000000000004</v>
      </c>
      <c r="AA233">
        <v>0.31964300000000001</v>
      </c>
      <c r="AB233">
        <v>0.67690700000000004</v>
      </c>
      <c r="AC233">
        <v>0.67555699999999996</v>
      </c>
      <c r="AD233">
        <v>1.5486E-2</v>
      </c>
      <c r="AE233">
        <v>0.05</v>
      </c>
      <c r="AF233">
        <v>0.5978</v>
      </c>
      <c r="AG233">
        <v>0.41777799999999998</v>
      </c>
      <c r="AH233">
        <v>0.60628300000000002</v>
      </c>
      <c r="AI233">
        <v>0.60653500000000005</v>
      </c>
      <c r="AJ233">
        <v>3.9167E-2</v>
      </c>
      <c r="AK233">
        <v>4.1000000000000002E-2</v>
      </c>
      <c r="AL233">
        <v>0.61670000000000003</v>
      </c>
      <c r="AM233">
        <v>0.37234</v>
      </c>
      <c r="AN233">
        <v>0.62875099999999995</v>
      </c>
      <c r="AO233">
        <v>0.63547100000000001</v>
      </c>
      <c r="AP233">
        <v>1.84572E-2</v>
      </c>
      <c r="AQ233">
        <v>3.9E-2</v>
      </c>
      <c r="AR233">
        <v>0.64510000000000001</v>
      </c>
      <c r="AS233">
        <v>0.34716999999999998</v>
      </c>
      <c r="AT233">
        <v>0.66177399999999997</v>
      </c>
      <c r="AU233">
        <v>0.66278999999999999</v>
      </c>
      <c r="AV233">
        <v>1.28377E-2</v>
      </c>
      <c r="AW233">
        <v>4.7E-2</v>
      </c>
      <c r="AX233">
        <v>0.64910000000000001</v>
      </c>
      <c r="AY233">
        <v>0.34603200000000001</v>
      </c>
      <c r="AZ233">
        <v>0.66947699999999999</v>
      </c>
      <c r="BA233">
        <v>0.65586800000000001</v>
      </c>
      <c r="BB233">
        <v>2.6324E-2</v>
      </c>
      <c r="BC233">
        <v>6.6000000000000003E-2</v>
      </c>
      <c r="BD233">
        <v>0.6542</v>
      </c>
      <c r="BE233">
        <v>0.33090900000000001</v>
      </c>
      <c r="BF233">
        <v>0.67301599999999995</v>
      </c>
      <c r="BG233">
        <v>0.66213</v>
      </c>
      <c r="BH233">
        <v>9.9483000000000002E-2</v>
      </c>
      <c r="BI233">
        <v>4.5999999999999999E-2</v>
      </c>
    </row>
    <row r="234" spans="1:61" x14ac:dyDescent="0.35">
      <c r="A234">
        <v>116000</v>
      </c>
      <c r="B234">
        <v>0.63370000000000004</v>
      </c>
      <c r="C234">
        <v>0.33333299999999999</v>
      </c>
      <c r="D234">
        <v>0.65596100000000002</v>
      </c>
      <c r="E234">
        <v>0.65732599999999997</v>
      </c>
      <c r="F234">
        <v>2.23409E-2</v>
      </c>
      <c r="G234">
        <v>5.0999999999999997E-2</v>
      </c>
      <c r="H234">
        <v>0.62719999999999998</v>
      </c>
      <c r="I234">
        <v>0.32763199999999998</v>
      </c>
      <c r="J234">
        <v>0.65183999999999997</v>
      </c>
      <c r="K234">
        <v>0.660582</v>
      </c>
      <c r="L234">
        <v>0.21997900000000001</v>
      </c>
      <c r="M234">
        <v>7.0999999999999994E-2</v>
      </c>
      <c r="N234">
        <v>0.57569999999999999</v>
      </c>
      <c r="O234">
        <v>0.41408499999999998</v>
      </c>
      <c r="P234">
        <v>0.58805200000000002</v>
      </c>
      <c r="Q234">
        <v>0.59824200000000005</v>
      </c>
      <c r="R234">
        <v>0.15761</v>
      </c>
      <c r="S234">
        <v>7.0000000000000007E-2</v>
      </c>
      <c r="T234">
        <v>0.62880000000000003</v>
      </c>
      <c r="U234">
        <v>0.35671599999999998</v>
      </c>
      <c r="V234">
        <v>0.648339</v>
      </c>
      <c r="W234">
        <v>0.65376599999999996</v>
      </c>
      <c r="X234">
        <v>2.5962699999999998E-2</v>
      </c>
      <c r="Y234">
        <v>7.8E-2</v>
      </c>
      <c r="Z234">
        <v>0.67249999999999999</v>
      </c>
      <c r="AA234">
        <v>0.27719300000000002</v>
      </c>
      <c r="AB234">
        <v>0.69639399999999996</v>
      </c>
      <c r="AC234">
        <v>0.69624399999999997</v>
      </c>
      <c r="AD234">
        <v>3.86313E-2</v>
      </c>
      <c r="AE234">
        <v>5.8000000000000003E-2</v>
      </c>
      <c r="AF234">
        <v>0.61619999999999997</v>
      </c>
      <c r="AG234">
        <v>0.353659</v>
      </c>
      <c r="AH234">
        <v>0.62742399999999998</v>
      </c>
      <c r="AI234">
        <v>0.629525</v>
      </c>
      <c r="AJ234">
        <v>4.6219900000000001E-2</v>
      </c>
      <c r="AK234">
        <v>0.05</v>
      </c>
      <c r="AL234">
        <v>0.6321</v>
      </c>
      <c r="AM234">
        <v>0.37794100000000003</v>
      </c>
      <c r="AN234">
        <v>0.650644</v>
      </c>
      <c r="AO234">
        <v>0.65066400000000002</v>
      </c>
      <c r="AP234">
        <v>1.68016E-2</v>
      </c>
      <c r="AQ234">
        <v>6.7000000000000004E-2</v>
      </c>
      <c r="AR234">
        <v>0.64739999999999998</v>
      </c>
      <c r="AS234">
        <v>0.35</v>
      </c>
      <c r="AT234">
        <v>0.66173999999999999</v>
      </c>
      <c r="AU234">
        <v>0.66085099999999997</v>
      </c>
      <c r="AV234">
        <v>2.3307999999999999E-2</v>
      </c>
      <c r="AW234">
        <v>5.0999999999999997E-2</v>
      </c>
      <c r="AX234">
        <v>0.63700000000000001</v>
      </c>
      <c r="AY234">
        <v>0.33174599999999999</v>
      </c>
      <c r="AZ234">
        <v>0.657524</v>
      </c>
      <c r="BA234">
        <v>0.66466700000000001</v>
      </c>
      <c r="BB234">
        <v>2.5244900000000001E-2</v>
      </c>
      <c r="BC234">
        <v>6.3E-2</v>
      </c>
      <c r="BD234">
        <v>0.6784</v>
      </c>
      <c r="BE234">
        <v>0.35</v>
      </c>
      <c r="BF234">
        <v>0.69495799999999996</v>
      </c>
      <c r="BG234">
        <v>0.69080900000000001</v>
      </c>
      <c r="BH234">
        <v>0.14905599999999999</v>
      </c>
      <c r="BI234">
        <v>5.2999999999999999E-2</v>
      </c>
    </row>
    <row r="235" spans="1:61" x14ac:dyDescent="0.35">
      <c r="A235">
        <v>116500</v>
      </c>
      <c r="B235">
        <v>0.64780000000000004</v>
      </c>
      <c r="C235">
        <v>0.33469399999999999</v>
      </c>
      <c r="D235">
        <v>0.663933</v>
      </c>
      <c r="E235">
        <v>0.67249800000000004</v>
      </c>
      <c r="F235">
        <v>2.3011400000000001E-2</v>
      </c>
      <c r="G235">
        <v>4.9000000000000002E-2</v>
      </c>
      <c r="H235">
        <v>0.60399999999999998</v>
      </c>
      <c r="I235">
        <v>0.37954500000000002</v>
      </c>
      <c r="J235">
        <v>0.62565800000000005</v>
      </c>
      <c r="K235">
        <v>0.632409</v>
      </c>
      <c r="L235">
        <v>0.20934</v>
      </c>
      <c r="M235">
        <v>9.0999999999999998E-2</v>
      </c>
      <c r="N235">
        <v>0.60650000000000004</v>
      </c>
      <c r="O235">
        <v>0.36020400000000002</v>
      </c>
      <c r="P235">
        <v>0.63325900000000002</v>
      </c>
      <c r="Q235">
        <v>0.62138300000000002</v>
      </c>
      <c r="R235">
        <v>0.15706800000000001</v>
      </c>
      <c r="S235">
        <v>0.12</v>
      </c>
      <c r="T235">
        <v>0.6018</v>
      </c>
      <c r="U235">
        <v>0.37058799999999997</v>
      </c>
      <c r="V235">
        <v>0.61867000000000005</v>
      </c>
      <c r="W235">
        <v>0.62009800000000004</v>
      </c>
      <c r="X235">
        <v>2.0276099999999998E-2</v>
      </c>
      <c r="Y235">
        <v>7.4999999999999997E-2</v>
      </c>
      <c r="Z235">
        <v>0.63500000000000001</v>
      </c>
      <c r="AA235">
        <v>0.33731299999999997</v>
      </c>
      <c r="AB235">
        <v>0.65637699999999999</v>
      </c>
      <c r="AC235">
        <v>0.65998500000000004</v>
      </c>
      <c r="AD235">
        <v>1.8679299999999999E-2</v>
      </c>
      <c r="AE235">
        <v>0.06</v>
      </c>
      <c r="AF235">
        <v>0.62570000000000003</v>
      </c>
      <c r="AG235">
        <v>0.33061200000000002</v>
      </c>
      <c r="AH235">
        <v>0.64090400000000003</v>
      </c>
      <c r="AI235">
        <v>0.63032900000000003</v>
      </c>
      <c r="AJ235">
        <v>1.8139700000000002E-2</v>
      </c>
      <c r="AK235">
        <v>5.8999999999999997E-2</v>
      </c>
      <c r="AL235">
        <v>0.625</v>
      </c>
      <c r="AM235">
        <v>0.35189900000000002</v>
      </c>
      <c r="AN235">
        <v>0.64842599999999995</v>
      </c>
      <c r="AO235">
        <v>0.64034599999999997</v>
      </c>
      <c r="AP235">
        <v>2.0342499999999999E-2</v>
      </c>
      <c r="AQ235">
        <v>7.0999999999999994E-2</v>
      </c>
      <c r="AR235">
        <v>0.62380000000000002</v>
      </c>
      <c r="AS235">
        <v>0.36097600000000002</v>
      </c>
      <c r="AT235">
        <v>0.63503600000000004</v>
      </c>
      <c r="AU235">
        <v>0.64023399999999997</v>
      </c>
      <c r="AV235">
        <v>1.2741300000000001E-2</v>
      </c>
      <c r="AW235">
        <v>3.4000000000000002E-2</v>
      </c>
      <c r="AX235">
        <v>0.61439999999999995</v>
      </c>
      <c r="AY235">
        <v>0.36578899999999998</v>
      </c>
      <c r="AZ235">
        <v>0.62422</v>
      </c>
      <c r="BA235">
        <v>0.62850300000000003</v>
      </c>
      <c r="BB235">
        <v>4.8271000000000001E-2</v>
      </c>
      <c r="BC235">
        <v>0.04</v>
      </c>
      <c r="BD235">
        <v>0.64529999999999998</v>
      </c>
      <c r="BE235">
        <v>0.36249999999999999</v>
      </c>
      <c r="BF235">
        <v>0.66463700000000003</v>
      </c>
      <c r="BG235">
        <v>0.65952100000000002</v>
      </c>
      <c r="BH235">
        <v>0.12951499999999999</v>
      </c>
      <c r="BI235">
        <v>6.0999999999999999E-2</v>
      </c>
    </row>
    <row r="236" spans="1:61" x14ac:dyDescent="0.35">
      <c r="A236">
        <v>117000</v>
      </c>
      <c r="B236">
        <v>0.65129999999999999</v>
      </c>
      <c r="C236">
        <v>0.34776099999999999</v>
      </c>
      <c r="D236">
        <v>0.67309799999999997</v>
      </c>
      <c r="E236">
        <v>0.67444400000000004</v>
      </c>
      <c r="F236">
        <v>4.1443199999999999E-2</v>
      </c>
      <c r="G236">
        <v>6.0999999999999999E-2</v>
      </c>
      <c r="H236">
        <v>0.63490000000000002</v>
      </c>
      <c r="I236">
        <v>0.33200000000000002</v>
      </c>
      <c r="J236">
        <v>0.65945900000000002</v>
      </c>
      <c r="K236">
        <v>0.63651400000000002</v>
      </c>
      <c r="L236">
        <v>0.215729</v>
      </c>
      <c r="M236">
        <v>8.1000000000000003E-2</v>
      </c>
      <c r="N236">
        <v>0.6583</v>
      </c>
      <c r="O236">
        <v>0.32105299999999998</v>
      </c>
      <c r="P236">
        <v>0.68603899999999995</v>
      </c>
      <c r="Q236">
        <v>0.67895300000000003</v>
      </c>
      <c r="R236">
        <v>0.158167</v>
      </c>
      <c r="S236">
        <v>6.8000000000000005E-2</v>
      </c>
      <c r="T236">
        <v>0.59919999999999995</v>
      </c>
      <c r="U236">
        <v>0.36949199999999999</v>
      </c>
      <c r="V236">
        <v>0.61360300000000001</v>
      </c>
      <c r="W236">
        <v>0.61128199999999999</v>
      </c>
      <c r="X236">
        <v>4.5695600000000003E-2</v>
      </c>
      <c r="Y236">
        <v>5.5E-2</v>
      </c>
      <c r="Z236">
        <v>0.63470000000000004</v>
      </c>
      <c r="AA236">
        <v>0.35769200000000001</v>
      </c>
      <c r="AB236">
        <v>0.649895</v>
      </c>
      <c r="AC236">
        <v>0.649752</v>
      </c>
      <c r="AD236">
        <v>2.2597900000000001E-2</v>
      </c>
      <c r="AE236">
        <v>5.8000000000000003E-2</v>
      </c>
      <c r="AF236">
        <v>0.62360000000000004</v>
      </c>
      <c r="AG236">
        <v>0.37692300000000001</v>
      </c>
      <c r="AH236">
        <v>0.63361100000000004</v>
      </c>
      <c r="AI236">
        <v>0.63048899999999997</v>
      </c>
      <c r="AJ236">
        <v>1.9679200000000001E-2</v>
      </c>
      <c r="AK236">
        <v>3.5000000000000003E-2</v>
      </c>
      <c r="AL236">
        <v>0.60589999999999999</v>
      </c>
      <c r="AM236">
        <v>0.37551000000000001</v>
      </c>
      <c r="AN236">
        <v>0.61777099999999996</v>
      </c>
      <c r="AO236">
        <v>0.61951400000000001</v>
      </c>
      <c r="AP236">
        <v>2.3834000000000001E-2</v>
      </c>
      <c r="AQ236">
        <v>4.9000000000000002E-2</v>
      </c>
      <c r="AR236">
        <v>0.6018</v>
      </c>
      <c r="AS236">
        <v>0.38936199999999999</v>
      </c>
      <c r="AT236">
        <v>0.61227699999999996</v>
      </c>
      <c r="AU236">
        <v>0.610931</v>
      </c>
      <c r="AV236">
        <v>2.5778499999999999E-2</v>
      </c>
      <c r="AW236">
        <v>4.5999999999999999E-2</v>
      </c>
      <c r="AX236">
        <v>0.60140000000000005</v>
      </c>
      <c r="AY236">
        <v>0.37073200000000001</v>
      </c>
      <c r="AZ236">
        <v>0.61126199999999997</v>
      </c>
      <c r="BA236">
        <v>0.60791499999999998</v>
      </c>
      <c r="BB236">
        <v>3.0382699999999999E-2</v>
      </c>
      <c r="BC236">
        <v>4.5999999999999999E-2</v>
      </c>
      <c r="BD236">
        <v>0.63529999999999998</v>
      </c>
      <c r="BE236">
        <v>0.34222200000000003</v>
      </c>
      <c r="BF236">
        <v>0.64910999999999996</v>
      </c>
      <c r="BG236">
        <v>0.65182899999999999</v>
      </c>
      <c r="BH236">
        <v>0.136491</v>
      </c>
      <c r="BI236">
        <v>3.9E-2</v>
      </c>
    </row>
    <row r="237" spans="1:61" x14ac:dyDescent="0.35">
      <c r="A237">
        <v>117500</v>
      </c>
      <c r="B237">
        <v>0.6623</v>
      </c>
      <c r="C237">
        <v>0.29859200000000002</v>
      </c>
      <c r="D237">
        <v>0.69009699999999996</v>
      </c>
      <c r="E237">
        <v>0.68691899999999995</v>
      </c>
      <c r="F237">
        <v>2.1672E-2</v>
      </c>
      <c r="G237">
        <v>8.4000000000000005E-2</v>
      </c>
      <c r="H237">
        <v>0.62470000000000003</v>
      </c>
      <c r="I237">
        <v>0.35189900000000002</v>
      </c>
      <c r="J237">
        <v>0.64810000000000001</v>
      </c>
      <c r="K237">
        <v>0.63915599999999995</v>
      </c>
      <c r="L237">
        <v>0.229629</v>
      </c>
      <c r="M237">
        <v>7.4999999999999997E-2</v>
      </c>
      <c r="N237">
        <v>0.62960000000000005</v>
      </c>
      <c r="O237">
        <v>0.34021699999999999</v>
      </c>
      <c r="P237">
        <v>0.65892099999999998</v>
      </c>
      <c r="Q237">
        <v>0.65851800000000005</v>
      </c>
      <c r="R237">
        <v>0.15631400000000001</v>
      </c>
      <c r="S237">
        <v>9.7000000000000003E-2</v>
      </c>
      <c r="T237">
        <v>0.6159</v>
      </c>
      <c r="U237">
        <v>0.406667</v>
      </c>
      <c r="V237">
        <v>0.62237100000000001</v>
      </c>
      <c r="W237">
        <v>0.62004300000000001</v>
      </c>
      <c r="X237">
        <v>4.4254399999999999E-2</v>
      </c>
      <c r="Y237">
        <v>4.2000000000000003E-2</v>
      </c>
      <c r="Z237">
        <v>0.63200000000000001</v>
      </c>
      <c r="AA237">
        <v>0.31153799999999998</v>
      </c>
      <c r="AB237">
        <v>0.659111</v>
      </c>
      <c r="AC237">
        <v>0.65794900000000001</v>
      </c>
      <c r="AD237">
        <v>2.14734E-2</v>
      </c>
      <c r="AE237">
        <v>7.4999999999999997E-2</v>
      </c>
      <c r="AF237">
        <v>0.62739999999999996</v>
      </c>
      <c r="AG237">
        <v>0.38484800000000002</v>
      </c>
      <c r="AH237">
        <v>0.63567700000000005</v>
      </c>
      <c r="AI237">
        <v>0.64061400000000002</v>
      </c>
      <c r="AJ237">
        <v>3.2868300000000003E-2</v>
      </c>
      <c r="AK237">
        <v>3.2000000000000001E-2</v>
      </c>
      <c r="AL237">
        <v>0.60119999999999996</v>
      </c>
      <c r="AM237">
        <v>0.32806999999999997</v>
      </c>
      <c r="AN237">
        <v>0.61770899999999995</v>
      </c>
      <c r="AO237">
        <v>0.62835799999999997</v>
      </c>
      <c r="AP237">
        <v>3.7478299999999999E-2</v>
      </c>
      <c r="AQ237">
        <v>4.7E-2</v>
      </c>
      <c r="AR237">
        <v>0.58640000000000003</v>
      </c>
      <c r="AS237">
        <v>0.428261</v>
      </c>
      <c r="AT237">
        <v>0.59402500000000003</v>
      </c>
      <c r="AU237">
        <v>0.59483299999999995</v>
      </c>
      <c r="AV237">
        <v>2.1028499999999999E-2</v>
      </c>
      <c r="AW237">
        <v>5.5E-2</v>
      </c>
      <c r="AX237">
        <v>0.61780000000000002</v>
      </c>
      <c r="AY237">
        <v>0.40208300000000002</v>
      </c>
      <c r="AZ237">
        <v>0.62867600000000001</v>
      </c>
      <c r="BA237">
        <v>0.62417599999999995</v>
      </c>
      <c r="BB237">
        <v>1.8608699999999999E-2</v>
      </c>
      <c r="BC237">
        <v>5.3999999999999999E-2</v>
      </c>
      <c r="BD237">
        <v>0.63400000000000001</v>
      </c>
      <c r="BE237">
        <v>0.31690099999999999</v>
      </c>
      <c r="BF237">
        <v>0.65823500000000001</v>
      </c>
      <c r="BG237">
        <v>0.650528</v>
      </c>
      <c r="BH237">
        <v>0.12269099999999999</v>
      </c>
      <c r="BI237">
        <v>8.1000000000000003E-2</v>
      </c>
    </row>
    <row r="238" spans="1:61" x14ac:dyDescent="0.35">
      <c r="A238">
        <v>118000</v>
      </c>
      <c r="B238">
        <v>0.65249999999999997</v>
      </c>
      <c r="C238">
        <v>0.33246799999999999</v>
      </c>
      <c r="D238">
        <v>0.67919799999999997</v>
      </c>
      <c r="E238">
        <v>0.68099200000000004</v>
      </c>
      <c r="F238">
        <v>1.5333100000000001E-2</v>
      </c>
      <c r="G238">
        <v>7.1999999999999995E-2</v>
      </c>
      <c r="H238">
        <v>0.66820000000000002</v>
      </c>
      <c r="I238">
        <v>0.30789499999999997</v>
      </c>
      <c r="J238">
        <v>0.69783499999999998</v>
      </c>
      <c r="K238">
        <v>0.70718499999999995</v>
      </c>
      <c r="L238">
        <v>0.25558700000000001</v>
      </c>
      <c r="M238">
        <v>7.5999999999999998E-2</v>
      </c>
      <c r="N238">
        <v>0.62390000000000001</v>
      </c>
      <c r="O238">
        <v>0.38727299999999998</v>
      </c>
      <c r="P238">
        <v>0.63767200000000002</v>
      </c>
      <c r="Q238">
        <v>0.63484399999999996</v>
      </c>
      <c r="R238">
        <v>9.6393499999999993E-2</v>
      </c>
      <c r="S238">
        <v>5.0999999999999997E-2</v>
      </c>
      <c r="T238">
        <v>0.63060000000000005</v>
      </c>
      <c r="U238">
        <v>0.33333299999999999</v>
      </c>
      <c r="V238">
        <v>0.64460700000000004</v>
      </c>
      <c r="W238">
        <v>0.64458400000000005</v>
      </c>
      <c r="X238">
        <v>4.0077500000000002E-2</v>
      </c>
      <c r="Y238">
        <v>5.8999999999999997E-2</v>
      </c>
      <c r="Z238">
        <v>0.64459999999999995</v>
      </c>
      <c r="AA238">
        <v>0.35405399999999998</v>
      </c>
      <c r="AB238">
        <v>0.65576299999999998</v>
      </c>
      <c r="AC238">
        <v>0.65862699999999996</v>
      </c>
      <c r="AD238">
        <v>1.8695400000000001E-2</v>
      </c>
      <c r="AE238">
        <v>4.3999999999999997E-2</v>
      </c>
      <c r="AF238">
        <v>0.61570000000000003</v>
      </c>
      <c r="AG238">
        <v>0.37407400000000002</v>
      </c>
      <c r="AH238">
        <v>0.62949299999999997</v>
      </c>
      <c r="AI238">
        <v>0.630583</v>
      </c>
      <c r="AJ238">
        <v>3.14655E-2</v>
      </c>
      <c r="AK238">
        <v>5.5E-2</v>
      </c>
      <c r="AL238">
        <v>0.61880000000000002</v>
      </c>
      <c r="AM238">
        <v>0.37272699999999997</v>
      </c>
      <c r="AN238">
        <v>0.62719800000000003</v>
      </c>
      <c r="AO238">
        <v>0.63056599999999996</v>
      </c>
      <c r="AP238">
        <v>2.8458000000000001E-2</v>
      </c>
      <c r="AQ238">
        <v>3.5999999999999997E-2</v>
      </c>
      <c r="AR238">
        <v>0.58389999999999997</v>
      </c>
      <c r="AS238">
        <v>0.41884100000000002</v>
      </c>
      <c r="AT238">
        <v>0.59613300000000002</v>
      </c>
      <c r="AU238">
        <v>0.59781899999999999</v>
      </c>
      <c r="AV238">
        <v>2.2381499999999999E-2</v>
      </c>
      <c r="AW238">
        <v>6.2E-2</v>
      </c>
      <c r="AX238">
        <v>0.62460000000000004</v>
      </c>
      <c r="AY238">
        <v>0.37090899999999999</v>
      </c>
      <c r="AZ238">
        <v>0.63936499999999996</v>
      </c>
      <c r="BA238">
        <v>0.64193</v>
      </c>
      <c r="BB238">
        <v>1.7066700000000001E-2</v>
      </c>
      <c r="BC238">
        <v>4.8000000000000001E-2</v>
      </c>
      <c r="BD238">
        <v>0.60870000000000002</v>
      </c>
      <c r="BE238">
        <v>0.4</v>
      </c>
      <c r="BF238">
        <v>0.61968400000000001</v>
      </c>
      <c r="BG238">
        <v>0.61808300000000005</v>
      </c>
      <c r="BH238">
        <v>0.105374</v>
      </c>
      <c r="BI238">
        <v>4.5999999999999999E-2</v>
      </c>
    </row>
    <row r="239" spans="1:61" x14ac:dyDescent="0.35">
      <c r="A239">
        <v>118500</v>
      </c>
      <c r="B239">
        <v>0.65780000000000005</v>
      </c>
      <c r="C239">
        <v>0.33142899999999997</v>
      </c>
      <c r="D239">
        <v>0.68236600000000003</v>
      </c>
      <c r="E239">
        <v>0.68343200000000004</v>
      </c>
      <c r="F239">
        <v>3.1740499999999998E-2</v>
      </c>
      <c r="G239">
        <v>7.2999999999999995E-2</v>
      </c>
      <c r="H239">
        <v>0.63100000000000001</v>
      </c>
      <c r="I239">
        <v>0.349495</v>
      </c>
      <c r="J239">
        <v>0.66193100000000005</v>
      </c>
      <c r="K239">
        <v>0.64556199999999997</v>
      </c>
      <c r="L239">
        <v>0.232766</v>
      </c>
      <c r="M239">
        <v>9.4E-2</v>
      </c>
      <c r="N239">
        <v>0.59179999999999999</v>
      </c>
      <c r="O239">
        <v>0.385542</v>
      </c>
      <c r="P239">
        <v>0.61046900000000004</v>
      </c>
      <c r="Q239">
        <v>0.61607699999999999</v>
      </c>
      <c r="R239">
        <v>1.50341E-2</v>
      </c>
      <c r="S239">
        <v>7.9000000000000001E-2</v>
      </c>
      <c r="T239">
        <v>0.6331</v>
      </c>
      <c r="U239">
        <v>0.334783</v>
      </c>
      <c r="V239">
        <v>0.64748399999999995</v>
      </c>
      <c r="W239">
        <v>0.64231199999999999</v>
      </c>
      <c r="X239">
        <v>4.1022700000000002E-2</v>
      </c>
      <c r="Y239">
        <v>3.4000000000000002E-2</v>
      </c>
      <c r="Z239">
        <v>0.6462</v>
      </c>
      <c r="AA239">
        <v>0.36346200000000001</v>
      </c>
      <c r="AB239">
        <v>0.66170899999999999</v>
      </c>
      <c r="AC239">
        <v>0.66062699999999996</v>
      </c>
      <c r="AD239">
        <v>3.8295900000000001E-2</v>
      </c>
      <c r="AE239">
        <v>4.7E-2</v>
      </c>
      <c r="AF239">
        <v>0.61880000000000002</v>
      </c>
      <c r="AG239">
        <v>0.37857099999999999</v>
      </c>
      <c r="AH239">
        <v>0.63305100000000003</v>
      </c>
      <c r="AI239">
        <v>0.62918399999999997</v>
      </c>
      <c r="AJ239">
        <v>3.77667E-2</v>
      </c>
      <c r="AK239">
        <v>5.2999999999999999E-2</v>
      </c>
      <c r="AL239">
        <v>0.61329999999999996</v>
      </c>
      <c r="AM239">
        <v>0.41</v>
      </c>
      <c r="AN239">
        <v>0.624</v>
      </c>
      <c r="AO239">
        <v>0.62423799999999996</v>
      </c>
      <c r="AP239">
        <v>1.6958899999999999E-2</v>
      </c>
      <c r="AQ239">
        <v>4.2999999999999997E-2</v>
      </c>
      <c r="AR239">
        <v>0.57779999999999998</v>
      </c>
      <c r="AS239">
        <v>0.37254900000000002</v>
      </c>
      <c r="AT239">
        <v>0.58882999999999996</v>
      </c>
      <c r="AU239">
        <v>0.59583699999999995</v>
      </c>
      <c r="AV239">
        <v>1.30122E-2</v>
      </c>
      <c r="AW239">
        <v>5.6000000000000001E-2</v>
      </c>
      <c r="AX239">
        <v>0.62949999999999995</v>
      </c>
      <c r="AY239">
        <v>0.35</v>
      </c>
      <c r="AZ239">
        <v>0.64670899999999998</v>
      </c>
      <c r="BA239">
        <v>0.65193999999999996</v>
      </c>
      <c r="BB239">
        <v>2.4386100000000001E-2</v>
      </c>
      <c r="BC239">
        <v>6.3E-2</v>
      </c>
      <c r="BD239">
        <v>0.62660000000000005</v>
      </c>
      <c r="BE239">
        <v>0.355319</v>
      </c>
      <c r="BF239">
        <v>0.63997899999999996</v>
      </c>
      <c r="BG239">
        <v>0.64330299999999996</v>
      </c>
      <c r="BH239">
        <v>0.12975</v>
      </c>
      <c r="BI239">
        <v>6.2E-2</v>
      </c>
    </row>
    <row r="240" spans="1:61" x14ac:dyDescent="0.35">
      <c r="A240">
        <v>119000</v>
      </c>
      <c r="B240">
        <v>0.64</v>
      </c>
      <c r="C240">
        <v>0.33846199999999999</v>
      </c>
      <c r="D240">
        <v>0.65654000000000001</v>
      </c>
      <c r="E240">
        <v>0.66121799999999997</v>
      </c>
      <c r="F240">
        <v>2.37577E-2</v>
      </c>
      <c r="G240">
        <v>4.1000000000000002E-2</v>
      </c>
      <c r="H240">
        <v>0.66259999999999997</v>
      </c>
      <c r="I240">
        <v>0.30588199999999999</v>
      </c>
      <c r="J240">
        <v>0.68176999999999999</v>
      </c>
      <c r="K240">
        <v>0.68305099999999996</v>
      </c>
      <c r="L240">
        <v>0.241947</v>
      </c>
      <c r="M240">
        <v>4.3999999999999997E-2</v>
      </c>
      <c r="N240">
        <v>0.5998</v>
      </c>
      <c r="O240">
        <v>0.34677400000000003</v>
      </c>
      <c r="P240">
        <v>0.61652499999999999</v>
      </c>
      <c r="Q240">
        <v>0.61910500000000002</v>
      </c>
      <c r="R240">
        <v>1.6216700000000001E-2</v>
      </c>
      <c r="S240">
        <v>6.6000000000000003E-2</v>
      </c>
      <c r="T240">
        <v>0.61950000000000005</v>
      </c>
      <c r="U240">
        <v>0.35217399999999999</v>
      </c>
      <c r="V240">
        <v>0.63239000000000001</v>
      </c>
      <c r="W240">
        <v>0.63060000000000005</v>
      </c>
      <c r="X240">
        <v>3.5434500000000001E-2</v>
      </c>
      <c r="Y240">
        <v>4.1000000000000002E-2</v>
      </c>
      <c r="Z240">
        <v>0.64149999999999996</v>
      </c>
      <c r="AA240">
        <v>0.36545499999999997</v>
      </c>
      <c r="AB240">
        <v>0.65756599999999998</v>
      </c>
      <c r="AC240">
        <v>0.64903299999999997</v>
      </c>
      <c r="AD240">
        <v>2.4326199999999999E-2</v>
      </c>
      <c r="AE240">
        <v>0.05</v>
      </c>
      <c r="AF240">
        <v>0.62409999999999999</v>
      </c>
      <c r="AG240">
        <v>0.32142900000000002</v>
      </c>
      <c r="AH240">
        <v>0.63736999999999999</v>
      </c>
      <c r="AI240">
        <v>0.63894099999999998</v>
      </c>
      <c r="AJ240">
        <v>4.15226E-2</v>
      </c>
      <c r="AK240">
        <v>5.1999999999999998E-2</v>
      </c>
      <c r="AL240">
        <v>0.60860000000000003</v>
      </c>
      <c r="AM240">
        <v>0.35614000000000001</v>
      </c>
      <c r="AN240">
        <v>0.62385999999999997</v>
      </c>
      <c r="AO240">
        <v>0.62749100000000002</v>
      </c>
      <c r="AP240">
        <v>2.66844E-2</v>
      </c>
      <c r="AQ240">
        <v>5.6000000000000001E-2</v>
      </c>
      <c r="AR240">
        <v>0.58150000000000002</v>
      </c>
      <c r="AS240">
        <v>0.417742</v>
      </c>
      <c r="AT240">
        <v>0.59232399999999996</v>
      </c>
      <c r="AU240">
        <v>0.59004900000000005</v>
      </c>
      <c r="AV240">
        <v>1.5173900000000001E-2</v>
      </c>
      <c r="AW240">
        <v>6.3E-2</v>
      </c>
      <c r="AX240">
        <v>0.60640000000000005</v>
      </c>
      <c r="AY240">
        <v>0.358904</v>
      </c>
      <c r="AZ240">
        <v>0.62588999999999995</v>
      </c>
      <c r="BA240">
        <v>0.62944800000000001</v>
      </c>
      <c r="BB240">
        <v>3.7317099999999999E-2</v>
      </c>
      <c r="BC240">
        <v>7.9000000000000001E-2</v>
      </c>
      <c r="BD240">
        <v>0.61799999999999999</v>
      </c>
      <c r="BE240">
        <v>0.37195099999999998</v>
      </c>
      <c r="BF240">
        <v>0.63997800000000005</v>
      </c>
      <c r="BG240">
        <v>0.64595199999999997</v>
      </c>
      <c r="BH240">
        <v>0.13319800000000001</v>
      </c>
      <c r="BI240">
        <v>8.4000000000000005E-2</v>
      </c>
    </row>
    <row r="241" spans="1:61" x14ac:dyDescent="0.35">
      <c r="A241">
        <v>119500</v>
      </c>
      <c r="B241">
        <v>0.66649999999999998</v>
      </c>
      <c r="C241">
        <v>0.32941199999999998</v>
      </c>
      <c r="D241">
        <v>0.67836399999999997</v>
      </c>
      <c r="E241">
        <v>0.67977299999999996</v>
      </c>
      <c r="F241">
        <v>4.6018000000000003E-2</v>
      </c>
      <c r="G241">
        <v>5.0999999999999997E-2</v>
      </c>
      <c r="H241">
        <v>0.63959999999999995</v>
      </c>
      <c r="I241">
        <v>0.33904800000000002</v>
      </c>
      <c r="J241">
        <v>0.67486000000000002</v>
      </c>
      <c r="K241">
        <v>0.67498800000000003</v>
      </c>
      <c r="L241">
        <v>0.26274399999999998</v>
      </c>
      <c r="M241">
        <v>0.10199999999999999</v>
      </c>
      <c r="N241">
        <v>0.63480000000000003</v>
      </c>
      <c r="O241">
        <v>0.36976700000000001</v>
      </c>
      <c r="P241">
        <v>0.64670799999999995</v>
      </c>
      <c r="Q241">
        <v>0.64710900000000005</v>
      </c>
      <c r="R241">
        <v>4.4154499999999999E-2</v>
      </c>
      <c r="S241">
        <v>5.5E-2</v>
      </c>
      <c r="T241">
        <v>0.64480000000000004</v>
      </c>
      <c r="U241">
        <v>0.37333300000000003</v>
      </c>
      <c r="V241">
        <v>0.66212800000000005</v>
      </c>
      <c r="W241">
        <v>0.66424899999999998</v>
      </c>
      <c r="X241">
        <v>3.9417500000000001E-2</v>
      </c>
      <c r="Y241">
        <v>0.06</v>
      </c>
      <c r="Z241">
        <v>0.65310000000000001</v>
      </c>
      <c r="AA241">
        <v>0.34390199999999999</v>
      </c>
      <c r="AB241">
        <v>0.66631899999999999</v>
      </c>
      <c r="AC241">
        <v>0.66345699999999996</v>
      </c>
      <c r="AD241">
        <v>3.0588899999999999E-2</v>
      </c>
      <c r="AE241">
        <v>4.9000000000000002E-2</v>
      </c>
      <c r="AF241">
        <v>0.59199999999999997</v>
      </c>
      <c r="AG241">
        <v>0.37192999999999998</v>
      </c>
      <c r="AH241">
        <v>0.60530200000000001</v>
      </c>
      <c r="AI241">
        <v>0.60065999999999997</v>
      </c>
      <c r="AJ241">
        <v>4.1911999999999998E-2</v>
      </c>
      <c r="AK241">
        <v>6.0999999999999999E-2</v>
      </c>
      <c r="AL241">
        <v>0.63800000000000001</v>
      </c>
      <c r="AM241">
        <v>0.32153799999999999</v>
      </c>
      <c r="AN241">
        <v>0.66</v>
      </c>
      <c r="AO241">
        <v>0.66654999999999998</v>
      </c>
      <c r="AP241">
        <v>1.5199900000000001E-2</v>
      </c>
      <c r="AQ241">
        <v>6.8000000000000005E-2</v>
      </c>
      <c r="AR241">
        <v>0.60250000000000004</v>
      </c>
      <c r="AS241">
        <v>0.41132099999999999</v>
      </c>
      <c r="AT241">
        <v>0.61319999999999997</v>
      </c>
      <c r="AU241">
        <v>0.60645400000000005</v>
      </c>
      <c r="AV241">
        <v>2.5554899999999998E-2</v>
      </c>
      <c r="AW241">
        <v>5.3999999999999999E-2</v>
      </c>
      <c r="AX241">
        <v>0.64349999999999996</v>
      </c>
      <c r="AY241">
        <v>0.3725</v>
      </c>
      <c r="AZ241">
        <v>0.65479200000000004</v>
      </c>
      <c r="BA241">
        <v>0.66027999999999998</v>
      </c>
      <c r="BB241">
        <v>4.6570399999999998E-2</v>
      </c>
      <c r="BC241">
        <v>4.1000000000000002E-2</v>
      </c>
      <c r="BD241">
        <v>0.60729999999999995</v>
      </c>
      <c r="BE241">
        <v>0.372</v>
      </c>
      <c r="BF241">
        <v>0.61968400000000001</v>
      </c>
      <c r="BG241">
        <v>0.62921400000000005</v>
      </c>
      <c r="BH241">
        <v>0.126304</v>
      </c>
      <c r="BI241">
        <v>5.8000000000000003E-2</v>
      </c>
    </row>
    <row r="242" spans="1:61" x14ac:dyDescent="0.35">
      <c r="A242">
        <v>120000</v>
      </c>
      <c r="B242">
        <v>0.62760000000000005</v>
      </c>
      <c r="C242">
        <v>0.340476</v>
      </c>
      <c r="D242">
        <v>0.64018799999999998</v>
      </c>
      <c r="E242">
        <v>0.64549100000000004</v>
      </c>
      <c r="F242">
        <v>6.26776E-2</v>
      </c>
      <c r="G242">
        <v>4.2999999999999997E-2</v>
      </c>
      <c r="H242">
        <v>0.65649999999999997</v>
      </c>
      <c r="I242">
        <v>0.29403000000000001</v>
      </c>
      <c r="J242">
        <v>0.68252900000000005</v>
      </c>
      <c r="K242">
        <v>0.69878799999999996</v>
      </c>
      <c r="L242">
        <v>0.27085900000000002</v>
      </c>
      <c r="M242">
        <v>6.6000000000000003E-2</v>
      </c>
      <c r="N242">
        <v>0.59670000000000001</v>
      </c>
      <c r="O242">
        <v>0.37021300000000001</v>
      </c>
      <c r="P242">
        <v>0.60787000000000002</v>
      </c>
      <c r="Q242">
        <v>0.61349200000000004</v>
      </c>
      <c r="R242">
        <v>1.41561E-2</v>
      </c>
      <c r="S242">
        <v>0.04</v>
      </c>
      <c r="T242">
        <v>0.66410000000000002</v>
      </c>
      <c r="U242">
        <v>0.34528300000000001</v>
      </c>
      <c r="V242">
        <v>0.68194299999999997</v>
      </c>
      <c r="W242">
        <v>0.67654800000000004</v>
      </c>
      <c r="X242">
        <v>2.6759100000000001E-2</v>
      </c>
      <c r="Y242">
        <v>6.7000000000000004E-2</v>
      </c>
      <c r="Z242">
        <v>0.63</v>
      </c>
      <c r="AA242">
        <v>0.386905</v>
      </c>
      <c r="AB242">
        <v>0.65229300000000001</v>
      </c>
      <c r="AC242">
        <v>0.64984299999999995</v>
      </c>
      <c r="AD242">
        <v>1.48129E-2</v>
      </c>
      <c r="AE242">
        <v>7.2999999999999995E-2</v>
      </c>
      <c r="AF242">
        <v>0.63460000000000005</v>
      </c>
      <c r="AG242">
        <v>0.29729699999999998</v>
      </c>
      <c r="AH242">
        <v>0.661555</v>
      </c>
      <c r="AI242">
        <v>0.66925999999999997</v>
      </c>
      <c r="AJ242">
        <v>3.1978899999999998E-2</v>
      </c>
      <c r="AK242">
        <v>0.06</v>
      </c>
      <c r="AL242">
        <v>0.61660000000000004</v>
      </c>
      <c r="AM242">
        <v>0.35</v>
      </c>
      <c r="AN242">
        <v>0.62713099999999999</v>
      </c>
      <c r="AO242">
        <v>0.63239500000000004</v>
      </c>
      <c r="AP242">
        <v>1.4629700000000001E-2</v>
      </c>
      <c r="AQ242">
        <v>3.5999999999999997E-2</v>
      </c>
      <c r="AR242">
        <v>0.64390000000000003</v>
      </c>
      <c r="AS242">
        <v>0.33333299999999999</v>
      </c>
      <c r="AT242">
        <v>0.65955900000000001</v>
      </c>
      <c r="AU242">
        <v>0.64986500000000003</v>
      </c>
      <c r="AV242">
        <v>4.2561000000000002E-2</v>
      </c>
      <c r="AW242">
        <v>5.5E-2</v>
      </c>
      <c r="AX242">
        <v>0.65110000000000001</v>
      </c>
      <c r="AY242">
        <v>0.34186</v>
      </c>
      <c r="AZ242">
        <v>0.664995</v>
      </c>
      <c r="BA242">
        <v>0.65688500000000005</v>
      </c>
      <c r="BB242">
        <v>3.2467500000000003E-2</v>
      </c>
      <c r="BC242">
        <v>4.9000000000000002E-2</v>
      </c>
      <c r="BD242">
        <v>0.62719999999999998</v>
      </c>
      <c r="BE242">
        <v>0.40806500000000001</v>
      </c>
      <c r="BF242">
        <v>0.64168400000000003</v>
      </c>
      <c r="BG242">
        <v>0.63705199999999995</v>
      </c>
      <c r="BH242">
        <v>0.11644</v>
      </c>
      <c r="BI242">
        <v>6.2E-2</v>
      </c>
    </row>
    <row r="243" spans="1:61" x14ac:dyDescent="0.35">
      <c r="A243">
        <v>120500</v>
      </c>
      <c r="B243">
        <v>0.63239999999999996</v>
      </c>
      <c r="C243">
        <v>0.33928599999999998</v>
      </c>
      <c r="D243">
        <v>0.64978800000000003</v>
      </c>
      <c r="E243">
        <v>0.65074399999999999</v>
      </c>
      <c r="F243">
        <v>3.3125799999999997E-2</v>
      </c>
      <c r="G243">
        <v>4.1000000000000002E-2</v>
      </c>
      <c r="H243">
        <v>0.63009999999999999</v>
      </c>
      <c r="I243">
        <v>0.35636400000000001</v>
      </c>
      <c r="J243">
        <v>0.64603200000000005</v>
      </c>
      <c r="K243">
        <v>0.65668400000000005</v>
      </c>
      <c r="L243">
        <v>0.27873799999999999</v>
      </c>
      <c r="M243">
        <v>5.6000000000000001E-2</v>
      </c>
      <c r="N243">
        <v>0.60629999999999995</v>
      </c>
      <c r="O243">
        <v>0.35740699999999997</v>
      </c>
      <c r="P243">
        <v>0.62050700000000003</v>
      </c>
      <c r="Q243">
        <v>0.62362200000000001</v>
      </c>
      <c r="R243">
        <v>2.7835599999999999E-2</v>
      </c>
      <c r="S243">
        <v>5.3999999999999999E-2</v>
      </c>
      <c r="T243">
        <v>0.65629999999999999</v>
      </c>
      <c r="U243">
        <v>0.32500000000000001</v>
      </c>
      <c r="V243">
        <v>0.67300400000000005</v>
      </c>
      <c r="W243">
        <v>0.67588999999999999</v>
      </c>
      <c r="X243">
        <v>2.6385100000000002E-2</v>
      </c>
      <c r="Y243">
        <v>5.3999999999999999E-2</v>
      </c>
      <c r="Z243">
        <v>0.63959999999999995</v>
      </c>
      <c r="AA243">
        <v>0.31866699999999998</v>
      </c>
      <c r="AB243">
        <v>0.66562200000000005</v>
      </c>
      <c r="AC243">
        <v>0.66777299999999995</v>
      </c>
      <c r="AD243">
        <v>4.8890400000000001E-2</v>
      </c>
      <c r="AE243">
        <v>6.7000000000000004E-2</v>
      </c>
      <c r="AF243">
        <v>0.62019999999999997</v>
      </c>
      <c r="AG243">
        <v>0.36399999999999999</v>
      </c>
      <c r="AH243">
        <v>0.64097300000000001</v>
      </c>
      <c r="AI243">
        <v>0.64029100000000005</v>
      </c>
      <c r="AJ243">
        <v>2.0383700000000001E-2</v>
      </c>
      <c r="AK243">
        <v>7.9000000000000001E-2</v>
      </c>
      <c r="AL243">
        <v>0.61350000000000005</v>
      </c>
      <c r="AM243">
        <v>0.34237299999999998</v>
      </c>
      <c r="AN243">
        <v>0.63049900000000003</v>
      </c>
      <c r="AO243">
        <v>0.63535699999999995</v>
      </c>
      <c r="AP243">
        <v>3.3839800000000003E-2</v>
      </c>
      <c r="AQ243">
        <v>6.7000000000000004E-2</v>
      </c>
      <c r="AR243">
        <v>0.624</v>
      </c>
      <c r="AS243">
        <v>0.39512199999999997</v>
      </c>
      <c r="AT243">
        <v>0.63378500000000004</v>
      </c>
      <c r="AU243">
        <v>0.63810500000000003</v>
      </c>
      <c r="AV243">
        <v>8.1374000000000002E-2</v>
      </c>
      <c r="AW243">
        <v>4.9000000000000002E-2</v>
      </c>
      <c r="AX243">
        <v>0.61639999999999995</v>
      </c>
      <c r="AY243">
        <v>0.37916699999999998</v>
      </c>
      <c r="AZ243">
        <v>0.63480599999999998</v>
      </c>
      <c r="BA243">
        <v>0.63886900000000002</v>
      </c>
      <c r="BB243">
        <v>4.6045500000000003E-2</v>
      </c>
      <c r="BC243">
        <v>7.6999999999999999E-2</v>
      </c>
      <c r="BD243">
        <v>0.65739999999999998</v>
      </c>
      <c r="BE243">
        <v>0.33124999999999999</v>
      </c>
      <c r="BF243">
        <v>0.679701</v>
      </c>
      <c r="BG243">
        <v>0.68772900000000003</v>
      </c>
      <c r="BH243">
        <v>0.12835199999999999</v>
      </c>
      <c r="BI243">
        <v>4.8000000000000001E-2</v>
      </c>
    </row>
    <row r="244" spans="1:61" x14ac:dyDescent="0.35">
      <c r="A244">
        <v>121000</v>
      </c>
      <c r="B244">
        <v>0.59909999999999997</v>
      </c>
      <c r="C244">
        <v>0.391071</v>
      </c>
      <c r="D244">
        <v>0.61144100000000001</v>
      </c>
      <c r="E244">
        <v>0.61108200000000001</v>
      </c>
      <c r="F244">
        <v>1.6790699999999999E-2</v>
      </c>
      <c r="G244">
        <v>4.8000000000000001E-2</v>
      </c>
      <c r="H244">
        <v>0.61609999999999998</v>
      </c>
      <c r="I244">
        <v>0.35362300000000002</v>
      </c>
      <c r="J244">
        <v>0.63555300000000003</v>
      </c>
      <c r="K244">
        <v>0.63761599999999996</v>
      </c>
      <c r="L244">
        <v>0.26744499999999999</v>
      </c>
      <c r="M244">
        <v>7.9000000000000001E-2</v>
      </c>
      <c r="N244">
        <v>0.61380000000000001</v>
      </c>
      <c r="O244">
        <v>0.3125</v>
      </c>
      <c r="P244">
        <v>0.63167399999999996</v>
      </c>
      <c r="Q244">
        <v>0.63864399999999999</v>
      </c>
      <c r="R244">
        <v>1.5324900000000001E-2</v>
      </c>
      <c r="S244">
        <v>4.4999999999999998E-2</v>
      </c>
      <c r="T244">
        <v>0.63049999999999995</v>
      </c>
      <c r="U244">
        <v>0.34637699999999999</v>
      </c>
      <c r="V244">
        <v>0.65155700000000005</v>
      </c>
      <c r="W244">
        <v>0.64894600000000002</v>
      </c>
      <c r="X244">
        <v>4.7278899999999999E-2</v>
      </c>
      <c r="Y244">
        <v>5.8000000000000003E-2</v>
      </c>
      <c r="Z244">
        <v>0.62960000000000005</v>
      </c>
      <c r="AA244">
        <v>0.36499999999999999</v>
      </c>
      <c r="AB244">
        <v>0.64648899999999998</v>
      </c>
      <c r="AC244">
        <v>0.65066100000000004</v>
      </c>
      <c r="AD244">
        <v>4.4072300000000002E-2</v>
      </c>
      <c r="AE244">
        <v>6.0999999999999999E-2</v>
      </c>
      <c r="AF244">
        <v>0.64539999999999997</v>
      </c>
      <c r="AG244">
        <v>0.33912999999999999</v>
      </c>
      <c r="AH244">
        <v>0.66016799999999998</v>
      </c>
      <c r="AI244">
        <v>0.65811900000000001</v>
      </c>
      <c r="AJ244">
        <v>1.68705E-2</v>
      </c>
      <c r="AK244">
        <v>5.5E-2</v>
      </c>
      <c r="AL244">
        <v>0.65059999999999996</v>
      </c>
      <c r="AM244">
        <v>0.31372499999999998</v>
      </c>
      <c r="AN244">
        <v>0.66870399999999997</v>
      </c>
      <c r="AO244">
        <v>0.66718299999999997</v>
      </c>
      <c r="AP244">
        <v>4.3804299999999997E-2</v>
      </c>
      <c r="AQ244">
        <v>4.2000000000000003E-2</v>
      </c>
      <c r="AR244">
        <v>0.6804</v>
      </c>
      <c r="AS244">
        <v>0.30169499999999999</v>
      </c>
      <c r="AT244">
        <v>0.70414500000000002</v>
      </c>
      <c r="AU244">
        <v>0.70973299999999995</v>
      </c>
      <c r="AV244">
        <v>2.7971099999999999E-2</v>
      </c>
      <c r="AW244">
        <v>4.7E-2</v>
      </c>
      <c r="AX244">
        <v>0.64770000000000005</v>
      </c>
      <c r="AY244">
        <v>0.315556</v>
      </c>
      <c r="AZ244">
        <v>0.66335100000000002</v>
      </c>
      <c r="BA244">
        <v>0.67095700000000003</v>
      </c>
      <c r="BB244">
        <v>6.6231100000000001E-2</v>
      </c>
      <c r="BC244">
        <v>3.5000000000000003E-2</v>
      </c>
      <c r="BD244">
        <v>0.64359999999999995</v>
      </c>
      <c r="BE244">
        <v>0.34098400000000001</v>
      </c>
      <c r="BF244">
        <v>0.66325900000000004</v>
      </c>
      <c r="BG244">
        <v>0.65974600000000005</v>
      </c>
      <c r="BH244">
        <v>0.15406400000000001</v>
      </c>
      <c r="BI244">
        <v>6.3E-2</v>
      </c>
    </row>
    <row r="245" spans="1:61" x14ac:dyDescent="0.35">
      <c r="A245">
        <v>121500</v>
      </c>
      <c r="B245">
        <v>0.59640000000000004</v>
      </c>
      <c r="C245">
        <v>0.41739100000000001</v>
      </c>
      <c r="D245">
        <v>0.60503099999999999</v>
      </c>
      <c r="E245">
        <v>0.61123700000000003</v>
      </c>
      <c r="F245">
        <v>1.05752E-2</v>
      </c>
      <c r="G245">
        <v>0.04</v>
      </c>
      <c r="H245">
        <v>0.64559999999999995</v>
      </c>
      <c r="I245">
        <v>0.34444399999999997</v>
      </c>
      <c r="J245">
        <v>0.66896599999999995</v>
      </c>
      <c r="K245">
        <v>0.66881299999999999</v>
      </c>
      <c r="L245">
        <v>0.27265499999999998</v>
      </c>
      <c r="M245">
        <v>6.9000000000000006E-2</v>
      </c>
      <c r="N245">
        <v>0.60499999999999998</v>
      </c>
      <c r="O245">
        <v>0.33529399999999998</v>
      </c>
      <c r="P245">
        <v>0.61949399999999999</v>
      </c>
      <c r="Q245">
        <v>0.62321000000000004</v>
      </c>
      <c r="R245">
        <v>1.6607E-2</v>
      </c>
      <c r="S245">
        <v>6.0999999999999999E-2</v>
      </c>
      <c r="T245">
        <v>0.6673</v>
      </c>
      <c r="U245">
        <v>0.33333299999999999</v>
      </c>
      <c r="V245">
        <v>0.68085300000000004</v>
      </c>
      <c r="W245">
        <v>0.68046099999999998</v>
      </c>
      <c r="X245">
        <v>3.1458100000000003E-2</v>
      </c>
      <c r="Y245">
        <v>3.7999999999999999E-2</v>
      </c>
      <c r="Z245">
        <v>0.6361</v>
      </c>
      <c r="AA245">
        <v>0.36226399999999997</v>
      </c>
      <c r="AB245">
        <v>0.65142599999999995</v>
      </c>
      <c r="AC245">
        <v>0.65224199999999999</v>
      </c>
      <c r="AD245">
        <v>5.2256299999999999E-2</v>
      </c>
      <c r="AE245">
        <v>0.05</v>
      </c>
      <c r="AF245">
        <v>0.64029999999999998</v>
      </c>
      <c r="AG245">
        <v>0.34153800000000001</v>
      </c>
      <c r="AH245">
        <v>0.66107000000000005</v>
      </c>
      <c r="AI245">
        <v>0.65961099999999995</v>
      </c>
      <c r="AJ245">
        <v>1.4581500000000001E-2</v>
      </c>
      <c r="AK245">
        <v>5.7000000000000002E-2</v>
      </c>
      <c r="AL245">
        <v>0.6754</v>
      </c>
      <c r="AM245">
        <v>0.29622599999999999</v>
      </c>
      <c r="AN245">
        <v>0.69662100000000005</v>
      </c>
      <c r="AO245">
        <v>0.69726200000000005</v>
      </c>
      <c r="AP245">
        <v>5.3161399999999998E-2</v>
      </c>
      <c r="AQ245">
        <v>6.3E-2</v>
      </c>
      <c r="AR245">
        <v>0.67279999999999995</v>
      </c>
      <c r="AS245">
        <v>0.319355</v>
      </c>
      <c r="AT245">
        <v>0.69616199999999995</v>
      </c>
      <c r="AU245">
        <v>0.70058600000000004</v>
      </c>
      <c r="AV245">
        <v>1.6798500000000001E-2</v>
      </c>
      <c r="AW245">
        <v>6.5000000000000002E-2</v>
      </c>
      <c r="AX245">
        <v>0.62180000000000002</v>
      </c>
      <c r="AY245">
        <v>0.33750000000000002</v>
      </c>
      <c r="AZ245">
        <v>0.63613399999999998</v>
      </c>
      <c r="BA245">
        <v>0.63848499999999997</v>
      </c>
      <c r="BB245">
        <v>6.4725099999999994E-2</v>
      </c>
      <c r="BC245">
        <v>5.7000000000000002E-2</v>
      </c>
      <c r="BD245">
        <v>0.60699999999999998</v>
      </c>
      <c r="BE245">
        <v>0.35245900000000002</v>
      </c>
      <c r="BF245">
        <v>0.62353599999999998</v>
      </c>
      <c r="BG245">
        <v>0.62199800000000005</v>
      </c>
      <c r="BH245">
        <v>0.15773999999999999</v>
      </c>
      <c r="BI245">
        <v>5.7000000000000002E-2</v>
      </c>
    </row>
    <row r="246" spans="1:61" x14ac:dyDescent="0.35">
      <c r="A246">
        <v>122000</v>
      </c>
      <c r="B246">
        <v>0.59150000000000003</v>
      </c>
      <c r="C246">
        <v>0.37794100000000003</v>
      </c>
      <c r="D246">
        <v>0.60708200000000001</v>
      </c>
      <c r="E246">
        <v>0.60889899999999997</v>
      </c>
      <c r="F246">
        <v>2.11205E-2</v>
      </c>
      <c r="G246">
        <v>7.3999999999999996E-2</v>
      </c>
      <c r="H246">
        <v>0.63260000000000005</v>
      </c>
      <c r="I246">
        <v>0.367089</v>
      </c>
      <c r="J246">
        <v>0.65537500000000004</v>
      </c>
      <c r="K246">
        <v>0.65059</v>
      </c>
      <c r="L246">
        <v>0.27692099999999997</v>
      </c>
      <c r="M246">
        <v>8.5999999999999993E-2</v>
      </c>
      <c r="N246">
        <v>0.63780000000000003</v>
      </c>
      <c r="O246">
        <v>0.372</v>
      </c>
      <c r="P246">
        <v>0.64461500000000005</v>
      </c>
      <c r="Q246">
        <v>0.63509099999999996</v>
      </c>
      <c r="R246">
        <v>1.9514500000000001E-2</v>
      </c>
      <c r="S246">
        <v>2.8000000000000001E-2</v>
      </c>
      <c r="T246">
        <v>0.64600000000000002</v>
      </c>
      <c r="U246">
        <v>0.325714</v>
      </c>
      <c r="V246">
        <v>0.67010800000000004</v>
      </c>
      <c r="W246">
        <v>0.66990499999999997</v>
      </c>
      <c r="X246">
        <v>1.78075E-2</v>
      </c>
      <c r="Y246">
        <v>6.8000000000000005E-2</v>
      </c>
      <c r="Z246">
        <v>0.60450000000000004</v>
      </c>
      <c r="AA246">
        <v>0.36862699999999998</v>
      </c>
      <c r="AB246">
        <v>0.61717599999999995</v>
      </c>
      <c r="AC246">
        <v>0.62368299999999999</v>
      </c>
      <c r="AD246">
        <v>1.51746E-2</v>
      </c>
      <c r="AE246">
        <v>3.5000000000000003E-2</v>
      </c>
      <c r="AF246">
        <v>0.64149999999999996</v>
      </c>
      <c r="AG246">
        <v>0.33906199999999997</v>
      </c>
      <c r="AH246">
        <v>0.66217899999999996</v>
      </c>
      <c r="AI246">
        <v>0.657107</v>
      </c>
      <c r="AJ246">
        <v>1.38307E-2</v>
      </c>
      <c r="AK246">
        <v>0.05</v>
      </c>
      <c r="AL246">
        <v>0.64829999999999999</v>
      </c>
      <c r="AM246">
        <v>0.36</v>
      </c>
      <c r="AN246">
        <v>0.66834199999999999</v>
      </c>
      <c r="AO246">
        <v>0.65989100000000001</v>
      </c>
      <c r="AP246">
        <v>8.4350300000000003E-2</v>
      </c>
      <c r="AQ246">
        <v>7.5999999999999998E-2</v>
      </c>
      <c r="AR246">
        <v>0.6794</v>
      </c>
      <c r="AS246">
        <v>0.31666699999999998</v>
      </c>
      <c r="AT246">
        <v>0.697689</v>
      </c>
      <c r="AU246">
        <v>0.70601000000000003</v>
      </c>
      <c r="AV246">
        <v>2.12485E-2</v>
      </c>
      <c r="AW246">
        <v>5.8999999999999997E-2</v>
      </c>
      <c r="AX246">
        <v>0.63349999999999995</v>
      </c>
      <c r="AY246">
        <v>0.35897400000000002</v>
      </c>
      <c r="AZ246">
        <v>0.64464100000000002</v>
      </c>
      <c r="BA246">
        <v>0.64614300000000002</v>
      </c>
      <c r="BB246">
        <v>6.9657499999999997E-2</v>
      </c>
      <c r="BC246">
        <v>3.6999999999999998E-2</v>
      </c>
      <c r="BD246">
        <v>0.61619999999999997</v>
      </c>
      <c r="BE246">
        <v>0.39027800000000001</v>
      </c>
      <c r="BF246">
        <v>0.63372799999999996</v>
      </c>
      <c r="BG246">
        <v>0.63403699999999996</v>
      </c>
      <c r="BH246">
        <v>0.156361</v>
      </c>
      <c r="BI246">
        <v>7.0999999999999994E-2</v>
      </c>
    </row>
    <row r="247" spans="1:61" x14ac:dyDescent="0.35">
      <c r="A247">
        <v>122500</v>
      </c>
      <c r="B247">
        <v>0.6109</v>
      </c>
      <c r="C247">
        <v>0.419512</v>
      </c>
      <c r="D247">
        <v>0.61908200000000002</v>
      </c>
      <c r="E247">
        <v>0.61380199999999996</v>
      </c>
      <c r="F247">
        <v>1.9075499999999999E-2</v>
      </c>
      <c r="G247">
        <v>4.1000000000000002E-2</v>
      </c>
      <c r="H247">
        <v>0.59140000000000004</v>
      </c>
      <c r="I247">
        <v>0.39333299999999999</v>
      </c>
      <c r="J247">
        <v>0.60745899999999997</v>
      </c>
      <c r="K247">
        <v>0.60938099999999995</v>
      </c>
      <c r="L247">
        <v>0.26921499999999998</v>
      </c>
      <c r="M247">
        <v>7.6999999999999999E-2</v>
      </c>
      <c r="N247">
        <v>0.60529999999999995</v>
      </c>
      <c r="O247">
        <v>0.36290299999999998</v>
      </c>
      <c r="P247">
        <v>0.62132200000000004</v>
      </c>
      <c r="Q247">
        <v>0.62024100000000004</v>
      </c>
      <c r="R247">
        <v>2.98473E-2</v>
      </c>
      <c r="S247">
        <v>7.2999999999999995E-2</v>
      </c>
      <c r="T247">
        <v>0.64370000000000005</v>
      </c>
      <c r="U247">
        <v>0.38709700000000002</v>
      </c>
      <c r="V247">
        <v>0.66066100000000005</v>
      </c>
      <c r="W247">
        <v>0.66208299999999998</v>
      </c>
      <c r="X247">
        <v>3.7323000000000002E-2</v>
      </c>
      <c r="Y247">
        <v>4.8000000000000001E-2</v>
      </c>
      <c r="Z247">
        <v>0.63149999999999995</v>
      </c>
      <c r="AA247">
        <v>0.38541700000000001</v>
      </c>
      <c r="AB247">
        <v>0.64390800000000004</v>
      </c>
      <c r="AC247">
        <v>0.64050099999999999</v>
      </c>
      <c r="AD247">
        <v>3.3717900000000002E-2</v>
      </c>
      <c r="AE247">
        <v>4.5999999999999999E-2</v>
      </c>
      <c r="AF247">
        <v>0.64949999999999997</v>
      </c>
      <c r="AG247">
        <v>0.368421</v>
      </c>
      <c r="AH247">
        <v>0.66649000000000003</v>
      </c>
      <c r="AI247">
        <v>0.66087200000000001</v>
      </c>
      <c r="AJ247">
        <v>1.91383E-2</v>
      </c>
      <c r="AK247">
        <v>5.5E-2</v>
      </c>
      <c r="AL247">
        <v>0.60419999999999996</v>
      </c>
      <c r="AM247">
        <v>0.37758599999999998</v>
      </c>
      <c r="AN247">
        <v>0.61815299999999995</v>
      </c>
      <c r="AO247">
        <v>0.61971399999999999</v>
      </c>
      <c r="AP247">
        <v>8.0171900000000004E-2</v>
      </c>
      <c r="AQ247">
        <v>4.9000000000000002E-2</v>
      </c>
      <c r="AR247">
        <v>0.64319999999999999</v>
      </c>
      <c r="AS247">
        <v>0.35797099999999998</v>
      </c>
      <c r="AT247">
        <v>0.66433900000000001</v>
      </c>
      <c r="AU247">
        <v>0.66321600000000003</v>
      </c>
      <c r="AV247">
        <v>2.05287E-2</v>
      </c>
      <c r="AW247">
        <v>6.8000000000000005E-2</v>
      </c>
      <c r="AX247">
        <v>0.62919999999999998</v>
      </c>
      <c r="AY247">
        <v>0.34347800000000001</v>
      </c>
      <c r="AZ247">
        <v>0.65037599999999995</v>
      </c>
      <c r="BA247">
        <v>0.65917099999999995</v>
      </c>
      <c r="BB247">
        <v>7.3325299999999996E-2</v>
      </c>
      <c r="BC247">
        <v>7.9000000000000001E-2</v>
      </c>
      <c r="BD247">
        <v>0.63029999999999997</v>
      </c>
      <c r="BE247">
        <v>0.36229499999999998</v>
      </c>
      <c r="BF247">
        <v>0.64771000000000001</v>
      </c>
      <c r="BG247">
        <v>0.64901200000000003</v>
      </c>
      <c r="BH247">
        <v>0.158692</v>
      </c>
      <c r="BI247">
        <v>6.6000000000000003E-2</v>
      </c>
    </row>
    <row r="248" spans="1:61" x14ac:dyDescent="0.35">
      <c r="A248">
        <v>123000</v>
      </c>
      <c r="B248">
        <v>0.61629999999999996</v>
      </c>
      <c r="C248">
        <v>0.38714300000000001</v>
      </c>
      <c r="D248">
        <v>0.633548</v>
      </c>
      <c r="E248">
        <v>0.64017299999999999</v>
      </c>
      <c r="F248">
        <v>1.9931399999999998E-2</v>
      </c>
      <c r="G248">
        <v>5.5E-2</v>
      </c>
      <c r="H248">
        <v>0.56530000000000002</v>
      </c>
      <c r="I248">
        <v>0.4</v>
      </c>
      <c r="J248">
        <v>0.58572999999999997</v>
      </c>
      <c r="K248">
        <v>0.60152799999999995</v>
      </c>
      <c r="L248">
        <v>0.28703499999999998</v>
      </c>
      <c r="M248">
        <v>0.1</v>
      </c>
      <c r="N248">
        <v>0.60589999999999999</v>
      </c>
      <c r="O248">
        <v>0.41090900000000002</v>
      </c>
      <c r="P248">
        <v>0.61724900000000005</v>
      </c>
      <c r="Q248">
        <v>0.61530099999999999</v>
      </c>
      <c r="R248">
        <v>5.3679200000000003E-2</v>
      </c>
      <c r="S248">
        <v>5.1999999999999998E-2</v>
      </c>
      <c r="T248">
        <v>0.63500000000000001</v>
      </c>
      <c r="U248">
        <v>0.37954500000000002</v>
      </c>
      <c r="V248">
        <v>0.64675700000000003</v>
      </c>
      <c r="W248">
        <v>0.65358700000000003</v>
      </c>
      <c r="X248">
        <v>4.1112000000000003E-2</v>
      </c>
      <c r="Y248">
        <v>5.2999999999999999E-2</v>
      </c>
      <c r="Z248">
        <v>0.62160000000000004</v>
      </c>
      <c r="AA248">
        <v>0.38653799999999999</v>
      </c>
      <c r="AB248">
        <v>0.634494</v>
      </c>
      <c r="AC248">
        <v>0.62789200000000001</v>
      </c>
      <c r="AD248">
        <v>3.6522100000000002E-2</v>
      </c>
      <c r="AE248">
        <v>5.8000000000000003E-2</v>
      </c>
      <c r="AF248">
        <v>0.6341</v>
      </c>
      <c r="AG248">
        <v>0.375</v>
      </c>
      <c r="AH248">
        <v>0.64602499999999996</v>
      </c>
      <c r="AI248">
        <v>0.64988400000000002</v>
      </c>
      <c r="AJ248">
        <v>3.0495499999999998E-2</v>
      </c>
      <c r="AK248">
        <v>5.1999999999999998E-2</v>
      </c>
      <c r="AL248">
        <v>0.62029999999999996</v>
      </c>
      <c r="AM248">
        <v>0.36190499999999998</v>
      </c>
      <c r="AN248">
        <v>0.63162799999999997</v>
      </c>
      <c r="AO248">
        <v>0.63300299999999998</v>
      </c>
      <c r="AP248">
        <v>8.3702600000000002E-2</v>
      </c>
      <c r="AQ248">
        <v>5.2999999999999999E-2</v>
      </c>
      <c r="AR248">
        <v>0.62450000000000006</v>
      </c>
      <c r="AS248">
        <v>0.34054099999999998</v>
      </c>
      <c r="AT248">
        <v>0.64719199999999999</v>
      </c>
      <c r="AU248">
        <v>0.65584399999999998</v>
      </c>
      <c r="AV248">
        <v>2.4617199999999999E-2</v>
      </c>
      <c r="AW248">
        <v>6.6000000000000003E-2</v>
      </c>
      <c r="AX248">
        <v>0.65800000000000003</v>
      </c>
      <c r="AY248">
        <v>0.30263200000000001</v>
      </c>
      <c r="AZ248">
        <v>0.68722899999999998</v>
      </c>
      <c r="BA248">
        <v>0.68934600000000001</v>
      </c>
      <c r="BB248">
        <v>2.5291500000000001E-2</v>
      </c>
      <c r="BC248">
        <v>0.06</v>
      </c>
      <c r="BD248">
        <v>0.6129</v>
      </c>
      <c r="BE248">
        <v>0.35872999999999999</v>
      </c>
      <c r="BF248">
        <v>0.62998900000000002</v>
      </c>
      <c r="BG248">
        <v>0.62341599999999997</v>
      </c>
      <c r="BH248">
        <v>0.16125200000000001</v>
      </c>
      <c r="BI248">
        <v>6.5000000000000002E-2</v>
      </c>
    </row>
    <row r="249" spans="1:61" x14ac:dyDescent="0.35">
      <c r="A249">
        <v>123500</v>
      </c>
      <c r="B249">
        <v>0.61799999999999999</v>
      </c>
      <c r="C249">
        <v>0.37746499999999999</v>
      </c>
      <c r="D249">
        <v>0.63638300000000003</v>
      </c>
      <c r="E249">
        <v>0.64201299999999994</v>
      </c>
      <c r="F249">
        <v>2.5603000000000001E-2</v>
      </c>
      <c r="G249">
        <v>7.2999999999999995E-2</v>
      </c>
      <c r="H249">
        <v>0.61319999999999997</v>
      </c>
      <c r="I249">
        <v>0.37666699999999997</v>
      </c>
      <c r="J249">
        <v>0.63659299999999996</v>
      </c>
      <c r="K249">
        <v>0.63613299999999995</v>
      </c>
      <c r="L249">
        <v>0.29896099999999998</v>
      </c>
      <c r="M249">
        <v>9.0999999999999998E-2</v>
      </c>
      <c r="N249">
        <v>0.61950000000000005</v>
      </c>
      <c r="O249">
        <v>0.35625000000000001</v>
      </c>
      <c r="P249">
        <v>0.64239100000000005</v>
      </c>
      <c r="Q249">
        <v>0.65062699999999996</v>
      </c>
      <c r="R249">
        <v>6.2838099999999994E-2</v>
      </c>
      <c r="S249">
        <v>7.5999999999999998E-2</v>
      </c>
      <c r="T249">
        <v>0.67559999999999998</v>
      </c>
      <c r="U249">
        <v>0.31052600000000002</v>
      </c>
      <c r="V249">
        <v>0.69766700000000004</v>
      </c>
      <c r="W249">
        <v>0.68955999999999995</v>
      </c>
      <c r="X249">
        <v>5.28087E-2</v>
      </c>
      <c r="Y249">
        <v>5.3999999999999999E-2</v>
      </c>
      <c r="Z249">
        <v>0.63190000000000002</v>
      </c>
      <c r="AA249">
        <v>0.32916699999999999</v>
      </c>
      <c r="AB249">
        <v>0.65538799999999997</v>
      </c>
      <c r="AC249">
        <v>0.65351499999999996</v>
      </c>
      <c r="AD249">
        <v>3.6134699999999999E-2</v>
      </c>
      <c r="AE249">
        <v>5.8000000000000003E-2</v>
      </c>
      <c r="AF249">
        <v>0.64659999999999995</v>
      </c>
      <c r="AG249">
        <v>0.36025600000000002</v>
      </c>
      <c r="AH249">
        <v>0.67082399999999998</v>
      </c>
      <c r="AI249">
        <v>0.66474800000000001</v>
      </c>
      <c r="AJ249">
        <v>2.2405600000000001E-2</v>
      </c>
      <c r="AK249">
        <v>6.6000000000000003E-2</v>
      </c>
      <c r="AL249">
        <v>0.64910000000000001</v>
      </c>
      <c r="AM249">
        <v>0.32973000000000002</v>
      </c>
      <c r="AN249">
        <v>0.66137100000000004</v>
      </c>
      <c r="AO249">
        <v>0.66893100000000005</v>
      </c>
      <c r="AP249">
        <v>8.4517099999999998E-2</v>
      </c>
      <c r="AQ249">
        <v>4.4999999999999998E-2</v>
      </c>
      <c r="AR249">
        <v>0.62250000000000005</v>
      </c>
      <c r="AS249">
        <v>0.382857</v>
      </c>
      <c r="AT249">
        <v>0.64053800000000005</v>
      </c>
      <c r="AU249">
        <v>0.63964200000000004</v>
      </c>
      <c r="AV249">
        <v>2.74849E-2</v>
      </c>
      <c r="AW249">
        <v>7.1999999999999995E-2</v>
      </c>
      <c r="AX249">
        <v>0.68010000000000004</v>
      </c>
      <c r="AY249">
        <v>0.32666699999999999</v>
      </c>
      <c r="AZ249">
        <v>0.69675399999999998</v>
      </c>
      <c r="BA249">
        <v>0.69526299999999996</v>
      </c>
      <c r="BB249">
        <v>2.6333499999999999E-2</v>
      </c>
      <c r="BC249">
        <v>4.2000000000000003E-2</v>
      </c>
      <c r="BD249">
        <v>0.65539999999999998</v>
      </c>
      <c r="BE249">
        <v>0.3</v>
      </c>
      <c r="BF249">
        <v>0.673319</v>
      </c>
      <c r="BG249">
        <v>0.66442800000000002</v>
      </c>
      <c r="BH249">
        <v>0.16981199999999999</v>
      </c>
      <c r="BI249">
        <v>5.5E-2</v>
      </c>
    </row>
    <row r="250" spans="1:61" x14ac:dyDescent="0.35">
      <c r="A250">
        <v>124000</v>
      </c>
      <c r="B250">
        <v>0.60770000000000002</v>
      </c>
      <c r="C250">
        <v>0.39821400000000001</v>
      </c>
      <c r="D250">
        <v>0.62012699999999998</v>
      </c>
      <c r="E250">
        <v>0.61492800000000003</v>
      </c>
      <c r="F250">
        <v>2.5604700000000001E-2</v>
      </c>
      <c r="G250">
        <v>6.0999999999999999E-2</v>
      </c>
      <c r="H250">
        <v>0.61240000000000006</v>
      </c>
      <c r="I250">
        <v>0.37215199999999998</v>
      </c>
      <c r="J250">
        <v>0.63300800000000002</v>
      </c>
      <c r="K250">
        <v>0.64706300000000005</v>
      </c>
      <c r="L250">
        <v>0.297323</v>
      </c>
      <c r="M250">
        <v>7.9000000000000001E-2</v>
      </c>
      <c r="N250">
        <v>0.63319999999999999</v>
      </c>
      <c r="O250">
        <v>0.35151500000000002</v>
      </c>
      <c r="P250">
        <v>0.65310500000000005</v>
      </c>
      <c r="Q250">
        <v>0.65332999999999997</v>
      </c>
      <c r="R250">
        <v>6.2241499999999998E-2</v>
      </c>
      <c r="S250">
        <v>4.7E-2</v>
      </c>
      <c r="T250">
        <v>0.6411</v>
      </c>
      <c r="U250">
        <v>0.34767399999999998</v>
      </c>
      <c r="V250">
        <v>0.668709</v>
      </c>
      <c r="W250">
        <v>0.67415999999999998</v>
      </c>
      <c r="X250">
        <v>4.4133800000000001E-2</v>
      </c>
      <c r="Y250">
        <v>8.4000000000000005E-2</v>
      </c>
      <c r="Z250">
        <v>0.64149999999999996</v>
      </c>
      <c r="AA250">
        <v>0.35111100000000001</v>
      </c>
      <c r="AB250">
        <v>0.65518299999999996</v>
      </c>
      <c r="AC250">
        <v>0.65295000000000003</v>
      </c>
      <c r="AD250">
        <v>1.7730900000000001E-2</v>
      </c>
      <c r="AE250">
        <v>5.1999999999999998E-2</v>
      </c>
      <c r="AF250">
        <v>0.6532</v>
      </c>
      <c r="AG250">
        <v>0.32666699999999999</v>
      </c>
      <c r="AH250">
        <v>0.67404299999999995</v>
      </c>
      <c r="AI250">
        <v>0.68085200000000001</v>
      </c>
      <c r="AJ250">
        <v>1.45804E-2</v>
      </c>
      <c r="AK250">
        <v>6.4000000000000001E-2</v>
      </c>
      <c r="AL250">
        <v>0.65169999999999995</v>
      </c>
      <c r="AM250">
        <v>0.31298700000000002</v>
      </c>
      <c r="AN250">
        <v>0.67995700000000003</v>
      </c>
      <c r="AO250">
        <v>0.668018</v>
      </c>
      <c r="AP250">
        <v>9.2674599999999996E-2</v>
      </c>
      <c r="AQ250">
        <v>8.4000000000000005E-2</v>
      </c>
      <c r="AR250">
        <v>0.61890000000000001</v>
      </c>
      <c r="AS250">
        <v>0.41875000000000001</v>
      </c>
      <c r="AT250">
        <v>0.628992</v>
      </c>
      <c r="AU250">
        <v>0.63056500000000004</v>
      </c>
      <c r="AV250">
        <v>3.71118E-2</v>
      </c>
      <c r="AW250">
        <v>4.9000000000000002E-2</v>
      </c>
      <c r="AX250">
        <v>0.65300000000000002</v>
      </c>
      <c r="AY250">
        <v>0.31092399999999998</v>
      </c>
      <c r="AZ250">
        <v>0.69920499999999997</v>
      </c>
      <c r="BA250">
        <v>0.68706199999999995</v>
      </c>
      <c r="BB250">
        <v>3.5379000000000001E-2</v>
      </c>
      <c r="BC250">
        <v>0.12</v>
      </c>
      <c r="BD250">
        <v>0.66549999999999998</v>
      </c>
      <c r="BE250">
        <v>0.30175400000000002</v>
      </c>
      <c r="BF250">
        <v>0.68748699999999996</v>
      </c>
      <c r="BG250">
        <v>0.69743100000000002</v>
      </c>
      <c r="BH250">
        <v>0.17375499999999999</v>
      </c>
      <c r="BI250">
        <v>5.8000000000000003E-2</v>
      </c>
    </row>
    <row r="251" spans="1:61" x14ac:dyDescent="0.35">
      <c r="A251">
        <v>124500</v>
      </c>
      <c r="B251">
        <v>0.57609999999999995</v>
      </c>
      <c r="C251">
        <v>0.41515200000000002</v>
      </c>
      <c r="D251">
        <v>0.58747300000000002</v>
      </c>
      <c r="E251">
        <v>0.59089400000000003</v>
      </c>
      <c r="F251">
        <v>1.5737999999999999E-2</v>
      </c>
      <c r="G251">
        <v>5.7000000000000002E-2</v>
      </c>
      <c r="H251">
        <v>0.62670000000000003</v>
      </c>
      <c r="I251">
        <v>0.337391</v>
      </c>
      <c r="J251">
        <v>0.66429400000000005</v>
      </c>
      <c r="K251">
        <v>0.64779100000000001</v>
      </c>
      <c r="L251">
        <v>0.29733199999999999</v>
      </c>
      <c r="M251">
        <v>0.11600000000000001</v>
      </c>
      <c r="N251">
        <v>0.68589999999999995</v>
      </c>
      <c r="O251">
        <v>0.3</v>
      </c>
      <c r="P251">
        <v>0.71009599999999995</v>
      </c>
      <c r="Q251">
        <v>0.70447199999999999</v>
      </c>
      <c r="R251">
        <v>8.3577100000000001E-2</v>
      </c>
      <c r="S251">
        <v>6.0999999999999999E-2</v>
      </c>
      <c r="T251">
        <v>0.63039999999999996</v>
      </c>
      <c r="U251">
        <v>0.35</v>
      </c>
      <c r="V251">
        <v>0.64766500000000005</v>
      </c>
      <c r="W251">
        <v>0.64067600000000002</v>
      </c>
      <c r="X251">
        <v>4.2420199999999998E-2</v>
      </c>
      <c r="Y251">
        <v>6.3E-2</v>
      </c>
      <c r="Z251">
        <v>0.63949999999999996</v>
      </c>
      <c r="AA251">
        <v>0.37413800000000003</v>
      </c>
      <c r="AB251">
        <v>0.65583899999999995</v>
      </c>
      <c r="AC251">
        <v>0.65431600000000001</v>
      </c>
      <c r="AD251">
        <v>2.72207E-2</v>
      </c>
      <c r="AE251">
        <v>0.05</v>
      </c>
      <c r="AF251">
        <v>0.6472</v>
      </c>
      <c r="AG251">
        <v>0.33043499999999998</v>
      </c>
      <c r="AH251">
        <v>0.66247400000000001</v>
      </c>
      <c r="AI251">
        <v>0.66218100000000002</v>
      </c>
      <c r="AJ251">
        <v>2.1394300000000002E-2</v>
      </c>
      <c r="AK251">
        <v>5.6000000000000001E-2</v>
      </c>
      <c r="AL251">
        <v>0.64059999999999995</v>
      </c>
      <c r="AM251">
        <v>0.29423100000000002</v>
      </c>
      <c r="AN251">
        <v>0.65959900000000005</v>
      </c>
      <c r="AO251">
        <v>0.65249699999999999</v>
      </c>
      <c r="AP251">
        <v>6.4102699999999999E-2</v>
      </c>
      <c r="AQ251">
        <v>4.8000000000000001E-2</v>
      </c>
      <c r="AR251">
        <v>0.62070000000000003</v>
      </c>
      <c r="AS251">
        <v>0.39506200000000002</v>
      </c>
      <c r="AT251">
        <v>0.64058800000000005</v>
      </c>
      <c r="AU251">
        <v>0.64080800000000004</v>
      </c>
      <c r="AV251">
        <v>2.7317500000000002E-2</v>
      </c>
      <c r="AW251">
        <v>7.5999999999999998E-2</v>
      </c>
      <c r="AX251">
        <v>0.6341</v>
      </c>
      <c r="AY251">
        <v>0.31688300000000003</v>
      </c>
      <c r="AZ251">
        <v>0.66056300000000001</v>
      </c>
      <c r="BA251">
        <v>0.65764100000000003</v>
      </c>
      <c r="BB251">
        <v>2.7660400000000002E-2</v>
      </c>
      <c r="BC251">
        <v>7.5999999999999998E-2</v>
      </c>
      <c r="BD251">
        <v>0.64219999999999999</v>
      </c>
      <c r="BE251">
        <v>0.31807200000000002</v>
      </c>
      <c r="BF251">
        <v>0.67153799999999997</v>
      </c>
      <c r="BG251">
        <v>0.67254999999999998</v>
      </c>
      <c r="BH251">
        <v>0.16628000000000001</v>
      </c>
      <c r="BI251">
        <v>0.08</v>
      </c>
    </row>
    <row r="252" spans="1:61" x14ac:dyDescent="0.35">
      <c r="A252">
        <v>125000</v>
      </c>
      <c r="B252">
        <v>0.58760000000000001</v>
      </c>
      <c r="C252">
        <v>0.42031200000000002</v>
      </c>
      <c r="D252">
        <v>0.59903799999999996</v>
      </c>
      <c r="E252">
        <v>0.59843000000000002</v>
      </c>
      <c r="F252">
        <v>1.45021E-2</v>
      </c>
      <c r="G252">
        <v>6.0999999999999999E-2</v>
      </c>
      <c r="H252">
        <v>0.54930000000000001</v>
      </c>
      <c r="I252">
        <v>0.445631</v>
      </c>
      <c r="J252">
        <v>0.56120400000000004</v>
      </c>
      <c r="K252">
        <v>0.57778799999999997</v>
      </c>
      <c r="L252">
        <v>0.30354599999999998</v>
      </c>
      <c r="M252">
        <v>0.1</v>
      </c>
      <c r="N252">
        <v>0.63749999999999996</v>
      </c>
      <c r="O252">
        <v>0.36222199999999999</v>
      </c>
      <c r="P252">
        <v>0.65047100000000002</v>
      </c>
      <c r="Q252">
        <v>0.65032000000000001</v>
      </c>
      <c r="R252">
        <v>8.3857000000000001E-2</v>
      </c>
      <c r="S252">
        <v>5.1999999999999998E-2</v>
      </c>
      <c r="T252">
        <v>0.60729999999999995</v>
      </c>
      <c r="U252">
        <v>0.38064500000000001</v>
      </c>
      <c r="V252">
        <v>0.62228099999999997</v>
      </c>
      <c r="W252">
        <v>0.62532100000000002</v>
      </c>
      <c r="X252">
        <v>3.8733700000000003E-2</v>
      </c>
      <c r="Y252">
        <v>5.8000000000000003E-2</v>
      </c>
      <c r="Z252">
        <v>0.60409999999999997</v>
      </c>
      <c r="AA252">
        <v>0.36527799999999999</v>
      </c>
      <c r="AB252">
        <v>0.62262899999999999</v>
      </c>
      <c r="AC252">
        <v>0.626861</v>
      </c>
      <c r="AD252">
        <v>2.6877100000000001E-2</v>
      </c>
      <c r="AE252">
        <v>6.2E-2</v>
      </c>
      <c r="AF252">
        <v>0.64300000000000002</v>
      </c>
      <c r="AG252">
        <v>0.34237299999999998</v>
      </c>
      <c r="AH252">
        <v>0.66184900000000002</v>
      </c>
      <c r="AI252">
        <v>0.65962299999999996</v>
      </c>
      <c r="AJ252">
        <v>1.30338E-2</v>
      </c>
      <c r="AK252">
        <v>6.0999999999999999E-2</v>
      </c>
      <c r="AL252">
        <v>0.61140000000000005</v>
      </c>
      <c r="AM252">
        <v>0.33611099999999999</v>
      </c>
      <c r="AN252">
        <v>0.62168000000000001</v>
      </c>
      <c r="AO252">
        <v>0.61921000000000004</v>
      </c>
      <c r="AP252">
        <v>8.2717600000000002E-2</v>
      </c>
      <c r="AQ252">
        <v>3.5000000000000003E-2</v>
      </c>
      <c r="AR252">
        <v>0.62939999999999996</v>
      </c>
      <c r="AS252">
        <v>0.36935499999999999</v>
      </c>
      <c r="AT252">
        <v>0.64658800000000005</v>
      </c>
      <c r="AU252">
        <v>0.64507499999999995</v>
      </c>
      <c r="AV252">
        <v>2.6878699999999998E-2</v>
      </c>
      <c r="AW252">
        <v>5.5E-2</v>
      </c>
      <c r="AX252">
        <v>0.63360000000000005</v>
      </c>
      <c r="AY252">
        <v>0.347692</v>
      </c>
      <c r="AZ252">
        <v>0.65347599999999995</v>
      </c>
      <c r="BA252">
        <v>0.65317599999999998</v>
      </c>
      <c r="BB252">
        <v>3.05904E-2</v>
      </c>
      <c r="BC252">
        <v>6.7000000000000004E-2</v>
      </c>
      <c r="BD252">
        <v>0.65190000000000003</v>
      </c>
      <c r="BE252">
        <v>0.34426200000000001</v>
      </c>
      <c r="BF252">
        <v>0.67188499999999995</v>
      </c>
      <c r="BG252">
        <v>0.65555799999999997</v>
      </c>
      <c r="BH252">
        <v>0.163771</v>
      </c>
      <c r="BI252">
        <v>6.4000000000000001E-2</v>
      </c>
    </row>
    <row r="253" spans="1:61" x14ac:dyDescent="0.35">
      <c r="A253">
        <v>125500</v>
      </c>
      <c r="B253">
        <v>0.5948</v>
      </c>
      <c r="C253">
        <v>0.40681800000000001</v>
      </c>
      <c r="D253">
        <v>0.60345199999999999</v>
      </c>
      <c r="E253">
        <v>0.59793700000000005</v>
      </c>
      <c r="F253">
        <v>1.92979E-2</v>
      </c>
      <c r="G253">
        <v>4.2000000000000003E-2</v>
      </c>
      <c r="H253">
        <v>0.59</v>
      </c>
      <c r="I253">
        <v>0.41851899999999997</v>
      </c>
      <c r="J253">
        <v>0.59978900000000002</v>
      </c>
      <c r="K253">
        <v>0.60636500000000004</v>
      </c>
      <c r="L253">
        <v>0.315473</v>
      </c>
      <c r="M253">
        <v>6.0999999999999999E-2</v>
      </c>
      <c r="N253">
        <v>0.625</v>
      </c>
      <c r="O253">
        <v>0.37727300000000003</v>
      </c>
      <c r="P253">
        <v>0.63640200000000002</v>
      </c>
      <c r="Q253">
        <v>0.63624499999999995</v>
      </c>
      <c r="R253">
        <v>6.6940100000000002E-2</v>
      </c>
      <c r="S253">
        <v>0.04</v>
      </c>
      <c r="T253">
        <v>0.61899999999999999</v>
      </c>
      <c r="U253">
        <v>0.36666700000000002</v>
      </c>
      <c r="V253">
        <v>0.63256100000000004</v>
      </c>
      <c r="W253">
        <v>0.63016399999999995</v>
      </c>
      <c r="X253">
        <v>6.4380699999999999E-2</v>
      </c>
      <c r="Y253">
        <v>4.7E-2</v>
      </c>
      <c r="Z253">
        <v>0.60009999999999997</v>
      </c>
      <c r="AA253">
        <v>0.34337299999999998</v>
      </c>
      <c r="AB253">
        <v>0.62333700000000003</v>
      </c>
      <c r="AC253">
        <v>0.62637900000000002</v>
      </c>
      <c r="AD253">
        <v>3.9110899999999997E-2</v>
      </c>
      <c r="AE253">
        <v>8.6999999999999994E-2</v>
      </c>
      <c r="AF253">
        <v>0.63919999999999999</v>
      </c>
      <c r="AG253">
        <v>0.31363600000000003</v>
      </c>
      <c r="AH253">
        <v>0.66220599999999996</v>
      </c>
      <c r="AI253">
        <v>0.66406600000000005</v>
      </c>
      <c r="AJ253">
        <v>1.5366299999999999E-2</v>
      </c>
      <c r="AK253">
        <v>6.9000000000000006E-2</v>
      </c>
      <c r="AL253">
        <v>0.6593</v>
      </c>
      <c r="AM253">
        <v>0.30857099999999998</v>
      </c>
      <c r="AN253">
        <v>0.68569899999999995</v>
      </c>
      <c r="AO253">
        <v>0.68219600000000002</v>
      </c>
      <c r="AP253">
        <v>3.6351599999999998E-2</v>
      </c>
      <c r="AQ253">
        <v>6.7000000000000004E-2</v>
      </c>
      <c r="AR253">
        <v>0.60840000000000005</v>
      </c>
      <c r="AS253">
        <v>0.390625</v>
      </c>
      <c r="AT253">
        <v>0.62329100000000004</v>
      </c>
      <c r="AU253">
        <v>0.62503200000000003</v>
      </c>
      <c r="AV253">
        <v>3.0319700000000002E-2</v>
      </c>
      <c r="AW253">
        <v>5.2999999999999999E-2</v>
      </c>
      <c r="AX253">
        <v>0.63009999999999999</v>
      </c>
      <c r="AY253">
        <v>0.37936500000000001</v>
      </c>
      <c r="AZ253">
        <v>0.64695800000000003</v>
      </c>
      <c r="BA253">
        <v>0.64642100000000002</v>
      </c>
      <c r="BB253">
        <v>3.3078900000000001E-2</v>
      </c>
      <c r="BC253">
        <v>5.8000000000000003E-2</v>
      </c>
      <c r="BD253">
        <v>0.62319999999999998</v>
      </c>
      <c r="BE253">
        <v>0.34494399999999997</v>
      </c>
      <c r="BF253">
        <v>0.65038399999999996</v>
      </c>
      <c r="BG253">
        <v>0.65093500000000004</v>
      </c>
      <c r="BH253">
        <v>0.157161</v>
      </c>
      <c r="BI253">
        <v>7.8E-2</v>
      </c>
    </row>
    <row r="254" spans="1:61" x14ac:dyDescent="0.35">
      <c r="A254">
        <v>126000</v>
      </c>
      <c r="B254">
        <v>0.59309999999999996</v>
      </c>
      <c r="C254">
        <v>0.421429</v>
      </c>
      <c r="D254">
        <v>0.60062599999999999</v>
      </c>
      <c r="E254">
        <v>0.59975900000000004</v>
      </c>
      <c r="F254">
        <v>3.1007799999999999E-2</v>
      </c>
      <c r="G254">
        <v>0.04</v>
      </c>
      <c r="H254">
        <v>0.58650000000000002</v>
      </c>
      <c r="I254">
        <v>0.408163</v>
      </c>
      <c r="J254">
        <v>0.60587599999999997</v>
      </c>
      <c r="K254">
        <v>0.63063499999999995</v>
      </c>
      <c r="L254">
        <v>0.33648099999999997</v>
      </c>
      <c r="M254">
        <v>9.5000000000000001E-2</v>
      </c>
      <c r="N254">
        <v>0.63859999999999995</v>
      </c>
      <c r="O254">
        <v>0.34791699999999998</v>
      </c>
      <c r="P254">
        <v>0.65325599999999995</v>
      </c>
      <c r="Q254">
        <v>0.65075300000000003</v>
      </c>
      <c r="R254">
        <v>6.7454399999999998E-2</v>
      </c>
      <c r="S254">
        <v>5.0999999999999997E-2</v>
      </c>
      <c r="T254">
        <v>0.5827</v>
      </c>
      <c r="U254">
        <v>0.426923</v>
      </c>
      <c r="V254">
        <v>0.59124500000000002</v>
      </c>
      <c r="W254">
        <v>0.59292999999999996</v>
      </c>
      <c r="X254">
        <v>3.5359399999999999E-2</v>
      </c>
      <c r="Y254">
        <v>6.0999999999999999E-2</v>
      </c>
      <c r="Z254">
        <v>0.62009999999999998</v>
      </c>
      <c r="AA254">
        <v>0.38070199999999998</v>
      </c>
      <c r="AB254">
        <v>0.634571</v>
      </c>
      <c r="AC254">
        <v>0.62609499999999996</v>
      </c>
      <c r="AD254">
        <v>6.3588500000000006E-2</v>
      </c>
      <c r="AE254">
        <v>5.1999999999999998E-2</v>
      </c>
      <c r="AF254">
        <v>0.63719999999999999</v>
      </c>
      <c r="AG254">
        <v>0.32424199999999997</v>
      </c>
      <c r="AH254">
        <v>0.65931499999999998</v>
      </c>
      <c r="AI254">
        <v>0.665605</v>
      </c>
      <c r="AJ254">
        <v>1.1407499999999999E-2</v>
      </c>
      <c r="AK254">
        <v>5.2999999999999999E-2</v>
      </c>
      <c r="AL254">
        <v>0.62219999999999998</v>
      </c>
      <c r="AM254">
        <v>0.37076900000000002</v>
      </c>
      <c r="AN254">
        <v>0.639679</v>
      </c>
      <c r="AO254">
        <v>0.64107700000000001</v>
      </c>
      <c r="AP254">
        <v>2.2594699999999999E-2</v>
      </c>
      <c r="AQ254">
        <v>5.6000000000000001E-2</v>
      </c>
      <c r="AR254">
        <v>0.628</v>
      </c>
      <c r="AS254">
        <v>0.33220300000000003</v>
      </c>
      <c r="AT254">
        <v>0.64654599999999995</v>
      </c>
      <c r="AU254">
        <v>0.64256000000000002</v>
      </c>
      <c r="AV254">
        <v>1.5883499999999998E-2</v>
      </c>
      <c r="AW254">
        <v>6.5000000000000002E-2</v>
      </c>
      <c r="AX254">
        <v>0.62309999999999999</v>
      </c>
      <c r="AY254">
        <v>0.38</v>
      </c>
      <c r="AZ254">
        <v>0.64</v>
      </c>
      <c r="BA254">
        <v>0.63789300000000004</v>
      </c>
      <c r="BB254">
        <v>4.7823400000000002E-2</v>
      </c>
      <c r="BC254">
        <v>5.5E-2</v>
      </c>
      <c r="BD254">
        <v>0.63770000000000004</v>
      </c>
      <c r="BE254">
        <v>0.33333299999999999</v>
      </c>
      <c r="BF254">
        <v>0.65005199999999996</v>
      </c>
      <c r="BG254">
        <v>0.64948899999999998</v>
      </c>
      <c r="BH254">
        <v>0.17198099999999999</v>
      </c>
      <c r="BI254">
        <v>3.7999999999999999E-2</v>
      </c>
    </row>
    <row r="255" spans="1:61" x14ac:dyDescent="0.35">
      <c r="A255">
        <v>126500</v>
      </c>
      <c r="B255">
        <v>0.6139</v>
      </c>
      <c r="C255">
        <v>0.4</v>
      </c>
      <c r="D255">
        <v>0.62281200000000003</v>
      </c>
      <c r="E255">
        <v>0.618699</v>
      </c>
      <c r="F255">
        <v>2.4328800000000001E-2</v>
      </c>
      <c r="G255">
        <v>5.1999999999999998E-2</v>
      </c>
      <c r="H255">
        <v>0.61109999999999998</v>
      </c>
      <c r="I255">
        <v>0.407059</v>
      </c>
      <c r="J255">
        <v>0.63005500000000003</v>
      </c>
      <c r="K255">
        <v>0.63169900000000001</v>
      </c>
      <c r="L255">
        <v>0.33761099999999999</v>
      </c>
      <c r="M255">
        <v>0.10199999999999999</v>
      </c>
      <c r="N255">
        <v>0.61150000000000004</v>
      </c>
      <c r="O255">
        <v>0.39365099999999997</v>
      </c>
      <c r="P255">
        <v>0.62614700000000001</v>
      </c>
      <c r="Q255">
        <v>0.62917000000000001</v>
      </c>
      <c r="R255">
        <v>2.1135500000000002E-2</v>
      </c>
      <c r="S255">
        <v>6.8000000000000005E-2</v>
      </c>
      <c r="T255">
        <v>0.59209999999999996</v>
      </c>
      <c r="U255">
        <v>0.44693899999999998</v>
      </c>
      <c r="V255">
        <v>0.59957899999999997</v>
      </c>
      <c r="W255">
        <v>0.59975800000000001</v>
      </c>
      <c r="X255">
        <v>3.2004600000000001E-2</v>
      </c>
      <c r="Y255">
        <v>4.9000000000000002E-2</v>
      </c>
      <c r="Z255">
        <v>0.65990000000000004</v>
      </c>
      <c r="AA255">
        <v>0.308475</v>
      </c>
      <c r="AB255">
        <v>0.68193400000000004</v>
      </c>
      <c r="AC255">
        <v>0.67607799999999996</v>
      </c>
      <c r="AD255">
        <v>7.4487899999999996E-2</v>
      </c>
      <c r="AE255">
        <v>5.5E-2</v>
      </c>
      <c r="AF255">
        <v>0.6391</v>
      </c>
      <c r="AG255">
        <v>0.31153799999999998</v>
      </c>
      <c r="AH255">
        <v>0.65706799999999999</v>
      </c>
      <c r="AI255">
        <v>0.65655699999999995</v>
      </c>
      <c r="AJ255">
        <v>1.2291399999999999E-2</v>
      </c>
      <c r="AK255">
        <v>5.1999999999999998E-2</v>
      </c>
      <c r="AL255">
        <v>0.61799999999999999</v>
      </c>
      <c r="AM255">
        <v>0.373469</v>
      </c>
      <c r="AN255">
        <v>0.63059900000000002</v>
      </c>
      <c r="AO255">
        <v>0.62867499999999998</v>
      </c>
      <c r="AP255">
        <v>1.77731E-2</v>
      </c>
      <c r="AQ255">
        <v>0.04</v>
      </c>
      <c r="AR255">
        <v>0.60960000000000003</v>
      </c>
      <c r="AS255">
        <v>0.35370400000000002</v>
      </c>
      <c r="AT255">
        <v>0.62420699999999996</v>
      </c>
      <c r="AU255">
        <v>0.62632200000000005</v>
      </c>
      <c r="AV255">
        <v>1.2633500000000001E-2</v>
      </c>
      <c r="AW255">
        <v>6.2E-2</v>
      </c>
      <c r="AX255">
        <v>0.63139999999999996</v>
      </c>
      <c r="AY255">
        <v>0.296296</v>
      </c>
      <c r="AZ255">
        <v>0.65052900000000002</v>
      </c>
      <c r="BA255">
        <v>0.64851700000000001</v>
      </c>
      <c r="BB255">
        <v>3.54586E-2</v>
      </c>
      <c r="BC255">
        <v>0.05</v>
      </c>
      <c r="BD255">
        <v>0.64459999999999995</v>
      </c>
      <c r="BE255">
        <v>0.34090900000000002</v>
      </c>
      <c r="BF255">
        <v>0.66605999999999999</v>
      </c>
      <c r="BG255">
        <v>0.65325200000000005</v>
      </c>
      <c r="BH255">
        <v>0.18342700000000001</v>
      </c>
      <c r="BI255">
        <v>6.9000000000000006E-2</v>
      </c>
    </row>
    <row r="256" spans="1:61" x14ac:dyDescent="0.35">
      <c r="A256">
        <v>127000</v>
      </c>
      <c r="B256">
        <v>0.60289999999999999</v>
      </c>
      <c r="C256">
        <v>0.37659599999999999</v>
      </c>
      <c r="D256">
        <v>0.61406099999999997</v>
      </c>
      <c r="E256">
        <v>0.61760599999999999</v>
      </c>
      <c r="F256">
        <v>1.5398500000000001E-2</v>
      </c>
      <c r="G256">
        <v>4.8000000000000001E-2</v>
      </c>
      <c r="H256">
        <v>0.55520000000000003</v>
      </c>
      <c r="I256">
        <v>0.40695700000000001</v>
      </c>
      <c r="J256">
        <v>0.57446299999999995</v>
      </c>
      <c r="K256">
        <v>0.57949399999999995</v>
      </c>
      <c r="L256">
        <v>0.32403799999999999</v>
      </c>
      <c r="M256">
        <v>0.111</v>
      </c>
      <c r="N256">
        <v>0.61880000000000002</v>
      </c>
      <c r="O256">
        <v>0.35833300000000001</v>
      </c>
      <c r="P256">
        <v>0.63542600000000005</v>
      </c>
      <c r="Q256">
        <v>0.633849</v>
      </c>
      <c r="R256">
        <v>4.0328599999999999E-2</v>
      </c>
      <c r="S256">
        <v>6.6000000000000003E-2</v>
      </c>
      <c r="T256">
        <v>0.58209999999999995</v>
      </c>
      <c r="U256">
        <v>0.407692</v>
      </c>
      <c r="V256">
        <v>0.594225</v>
      </c>
      <c r="W256">
        <v>0.59181099999999998</v>
      </c>
      <c r="X256">
        <v>3.3795699999999998E-2</v>
      </c>
      <c r="Y256">
        <v>5.8000000000000003E-2</v>
      </c>
      <c r="Z256">
        <v>0.59379999999999999</v>
      </c>
      <c r="AA256">
        <v>0.41666700000000001</v>
      </c>
      <c r="AB256">
        <v>0.60391099999999998</v>
      </c>
      <c r="AC256">
        <v>0.61201799999999995</v>
      </c>
      <c r="AD256">
        <v>4.75644E-2</v>
      </c>
      <c r="AE256">
        <v>5.7000000000000002E-2</v>
      </c>
      <c r="AF256">
        <v>0.61380000000000001</v>
      </c>
      <c r="AG256">
        <v>0.38113200000000003</v>
      </c>
      <c r="AH256">
        <v>0.62682199999999999</v>
      </c>
      <c r="AI256">
        <v>0.62453000000000003</v>
      </c>
      <c r="AJ256">
        <v>4.01689E-2</v>
      </c>
      <c r="AK256">
        <v>6.0999999999999999E-2</v>
      </c>
      <c r="AL256">
        <v>0.61260000000000003</v>
      </c>
      <c r="AM256">
        <v>0.38358199999999998</v>
      </c>
      <c r="AN256">
        <v>0.62904599999999999</v>
      </c>
      <c r="AO256">
        <v>0.62427900000000003</v>
      </c>
      <c r="AP256">
        <v>9.3616399999999992E-3</v>
      </c>
      <c r="AQ256">
        <v>7.0000000000000007E-2</v>
      </c>
      <c r="AR256">
        <v>0.61280000000000001</v>
      </c>
      <c r="AS256">
        <v>0.363043</v>
      </c>
      <c r="AT256">
        <v>0.62484300000000004</v>
      </c>
      <c r="AU256">
        <v>0.62698299999999996</v>
      </c>
      <c r="AV256">
        <v>1.28743E-2</v>
      </c>
      <c r="AW256">
        <v>5.8000000000000003E-2</v>
      </c>
      <c r="AX256">
        <v>0.61399999999999999</v>
      </c>
      <c r="AY256">
        <v>0.4</v>
      </c>
      <c r="AZ256">
        <v>0.62621599999999999</v>
      </c>
      <c r="BA256">
        <v>0.62758599999999998</v>
      </c>
      <c r="BB256">
        <v>3.4692199999999999E-2</v>
      </c>
      <c r="BC256">
        <v>0.05</v>
      </c>
      <c r="BD256">
        <v>0.63280000000000003</v>
      </c>
      <c r="BE256">
        <v>0.34915299999999999</v>
      </c>
      <c r="BF256">
        <v>0.65058400000000005</v>
      </c>
      <c r="BG256">
        <v>0.656559</v>
      </c>
      <c r="BH256">
        <v>0.19520499999999999</v>
      </c>
      <c r="BI256">
        <v>6.5000000000000002E-2</v>
      </c>
    </row>
    <row r="257" spans="1:61" x14ac:dyDescent="0.35">
      <c r="A257">
        <v>127500</v>
      </c>
      <c r="B257">
        <v>0.58909999999999996</v>
      </c>
      <c r="C257">
        <v>0.36865700000000001</v>
      </c>
      <c r="D257">
        <v>0.60492999999999997</v>
      </c>
      <c r="E257">
        <v>0.604514</v>
      </c>
      <c r="F257">
        <v>1.3989E-2</v>
      </c>
      <c r="G257">
        <v>7.4999999999999997E-2</v>
      </c>
      <c r="H257">
        <v>0.61950000000000005</v>
      </c>
      <c r="I257">
        <v>0.335345</v>
      </c>
      <c r="J257">
        <v>0.65678700000000001</v>
      </c>
      <c r="K257">
        <v>0.644312</v>
      </c>
      <c r="L257">
        <v>0.32192399999999999</v>
      </c>
      <c r="M257">
        <v>0.114</v>
      </c>
      <c r="N257">
        <v>0.62770000000000004</v>
      </c>
      <c r="O257">
        <v>0.339362</v>
      </c>
      <c r="P257">
        <v>0.65761599999999998</v>
      </c>
      <c r="Q257">
        <v>0.65738300000000005</v>
      </c>
      <c r="R257">
        <v>2.1024899999999999E-2</v>
      </c>
      <c r="S257">
        <v>9.4E-2</v>
      </c>
      <c r="T257">
        <v>0.60880000000000001</v>
      </c>
      <c r="U257">
        <v>0.4</v>
      </c>
      <c r="V257">
        <v>0.61750000000000005</v>
      </c>
      <c r="W257">
        <v>0.62099700000000002</v>
      </c>
      <c r="X257">
        <v>2.8871500000000001E-2</v>
      </c>
      <c r="Y257">
        <v>4.5999999999999999E-2</v>
      </c>
      <c r="Z257">
        <v>0.62749999999999995</v>
      </c>
      <c r="AA257">
        <v>0.39374999999999999</v>
      </c>
      <c r="AB257">
        <v>0.63928600000000002</v>
      </c>
      <c r="AC257">
        <v>0.63446499999999995</v>
      </c>
      <c r="AD257">
        <v>6.1490999999999997E-2</v>
      </c>
      <c r="AE257">
        <v>4.7E-2</v>
      </c>
      <c r="AF257">
        <v>0.64280000000000004</v>
      </c>
      <c r="AG257">
        <v>0.34509800000000002</v>
      </c>
      <c r="AH257">
        <v>0.65879900000000002</v>
      </c>
      <c r="AI257">
        <v>0.65694399999999997</v>
      </c>
      <c r="AJ257">
        <v>2.6294100000000001E-2</v>
      </c>
      <c r="AK257">
        <v>5.5E-2</v>
      </c>
      <c r="AL257">
        <v>0.62429999999999997</v>
      </c>
      <c r="AM257">
        <v>0.38548399999999999</v>
      </c>
      <c r="AN257">
        <v>0.64008500000000002</v>
      </c>
      <c r="AO257">
        <v>0.63616799999999996</v>
      </c>
      <c r="AP257">
        <v>1.40839E-2</v>
      </c>
      <c r="AQ257">
        <v>4.8000000000000001E-2</v>
      </c>
      <c r="AR257">
        <v>0.62709999999999999</v>
      </c>
      <c r="AS257">
        <v>0.34339599999999998</v>
      </c>
      <c r="AT257">
        <v>0.64297800000000005</v>
      </c>
      <c r="AU257">
        <v>0.63257399999999997</v>
      </c>
      <c r="AV257">
        <v>2.0794400000000001E-2</v>
      </c>
      <c r="AW257">
        <v>4.2999999999999997E-2</v>
      </c>
      <c r="AX257">
        <v>0.59460000000000002</v>
      </c>
      <c r="AY257">
        <v>0.398148</v>
      </c>
      <c r="AZ257">
        <v>0.60581399999999996</v>
      </c>
      <c r="BA257">
        <v>0.59869799999999995</v>
      </c>
      <c r="BB257">
        <v>7.1608500000000005E-2</v>
      </c>
      <c r="BC257">
        <v>5.2999999999999999E-2</v>
      </c>
      <c r="BD257">
        <v>0.60309999999999997</v>
      </c>
      <c r="BE257">
        <v>0.38888899999999998</v>
      </c>
      <c r="BF257">
        <v>0.61972000000000005</v>
      </c>
      <c r="BG257">
        <v>0.61170899999999995</v>
      </c>
      <c r="BH257">
        <v>0.15290999999999999</v>
      </c>
      <c r="BI257">
        <v>7.1999999999999995E-2</v>
      </c>
    </row>
    <row r="258" spans="1:61" x14ac:dyDescent="0.35">
      <c r="A258">
        <v>128000</v>
      </c>
      <c r="B258">
        <v>0.58699999999999997</v>
      </c>
      <c r="C258">
        <v>0.388235</v>
      </c>
      <c r="D258">
        <v>0.60150199999999998</v>
      </c>
      <c r="E258">
        <v>0.60422799999999999</v>
      </c>
      <c r="F258">
        <v>1.7336000000000001E-2</v>
      </c>
      <c r="G258">
        <v>5.7000000000000002E-2</v>
      </c>
      <c r="H258">
        <v>0.62629999999999997</v>
      </c>
      <c r="I258">
        <v>0.32882899999999998</v>
      </c>
      <c r="J258">
        <v>0.66344199999999998</v>
      </c>
      <c r="K258">
        <v>0.66688599999999998</v>
      </c>
      <c r="L258">
        <v>0.321766</v>
      </c>
      <c r="M258">
        <v>0.111</v>
      </c>
      <c r="N258">
        <v>0.65080000000000005</v>
      </c>
      <c r="O258">
        <v>0.30769200000000002</v>
      </c>
      <c r="P258">
        <v>0.66961999999999999</v>
      </c>
      <c r="Q258">
        <v>0.66673199999999999</v>
      </c>
      <c r="R258">
        <v>2.52836E-2</v>
      </c>
      <c r="S258">
        <v>5.6000000000000001E-2</v>
      </c>
      <c r="T258">
        <v>0.63590000000000002</v>
      </c>
      <c r="U258">
        <v>0.44400000000000001</v>
      </c>
      <c r="V258">
        <v>0.64082099999999997</v>
      </c>
      <c r="W258">
        <v>0.64025699999999997</v>
      </c>
      <c r="X258">
        <v>1.3586600000000001E-2</v>
      </c>
      <c r="Y258">
        <v>2.7E-2</v>
      </c>
      <c r="Z258">
        <v>0.62990000000000002</v>
      </c>
      <c r="AA258">
        <v>0.35399999999999998</v>
      </c>
      <c r="AB258">
        <v>0.64442100000000002</v>
      </c>
      <c r="AC258">
        <v>0.64655899999999999</v>
      </c>
      <c r="AD258">
        <v>6.1122000000000003E-2</v>
      </c>
      <c r="AE258">
        <v>5.6000000000000001E-2</v>
      </c>
      <c r="AF258">
        <v>0.60729999999999995</v>
      </c>
      <c r="AG258">
        <v>0.42448999999999998</v>
      </c>
      <c r="AH258">
        <v>0.61671900000000002</v>
      </c>
      <c r="AI258">
        <v>0.62192899999999995</v>
      </c>
      <c r="AJ258">
        <v>1.9268400000000001E-2</v>
      </c>
      <c r="AK258">
        <v>4.4999999999999998E-2</v>
      </c>
      <c r="AL258">
        <v>0.63970000000000005</v>
      </c>
      <c r="AM258">
        <v>0.334615</v>
      </c>
      <c r="AN258">
        <v>0.65643499999999999</v>
      </c>
      <c r="AO258">
        <v>0.65100100000000005</v>
      </c>
      <c r="AP258">
        <v>1.15596E-2</v>
      </c>
      <c r="AQ258">
        <v>5.0999999999999997E-2</v>
      </c>
      <c r="AR258">
        <v>0.61870000000000003</v>
      </c>
      <c r="AS258">
        <v>0.42266700000000001</v>
      </c>
      <c r="AT258">
        <v>0.63459500000000002</v>
      </c>
      <c r="AU258">
        <v>0.63130799999999998</v>
      </c>
      <c r="AV258">
        <v>2.1085E-2</v>
      </c>
      <c r="AW258">
        <v>7.3999999999999996E-2</v>
      </c>
      <c r="AX258">
        <v>0.60529999999999995</v>
      </c>
      <c r="AY258">
        <v>0.36585400000000001</v>
      </c>
      <c r="AZ258">
        <v>0.615537</v>
      </c>
      <c r="BA258">
        <v>0.62336599999999998</v>
      </c>
      <c r="BB258">
        <v>3.9552299999999999E-2</v>
      </c>
      <c r="BC258">
        <v>3.6999999999999998E-2</v>
      </c>
      <c r="BD258">
        <v>0.6714</v>
      </c>
      <c r="BE258">
        <v>0.30352899999999999</v>
      </c>
      <c r="BF258">
        <v>0.70557400000000003</v>
      </c>
      <c r="BG258">
        <v>0.68875699999999995</v>
      </c>
      <c r="BH258">
        <v>0.21157599999999999</v>
      </c>
      <c r="BI258">
        <v>0.10299999999999999</v>
      </c>
    </row>
    <row r="259" spans="1:61" x14ac:dyDescent="0.35">
      <c r="A259">
        <v>128500</v>
      </c>
      <c r="B259">
        <v>0.60499999999999998</v>
      </c>
      <c r="C259">
        <v>0.37187500000000001</v>
      </c>
      <c r="D259">
        <v>0.62094000000000005</v>
      </c>
      <c r="E259">
        <v>0.620564</v>
      </c>
      <c r="F259">
        <v>1.39802E-2</v>
      </c>
      <c r="G259">
        <v>6.0999999999999999E-2</v>
      </c>
      <c r="H259">
        <v>0.59589999999999999</v>
      </c>
      <c r="I259">
        <v>0.35970099999999999</v>
      </c>
      <c r="J259">
        <v>0.63244800000000001</v>
      </c>
      <c r="K259">
        <v>0.61849799999999999</v>
      </c>
      <c r="L259">
        <v>0.340387</v>
      </c>
      <c r="M259">
        <v>0.157</v>
      </c>
      <c r="N259">
        <v>0.62770000000000004</v>
      </c>
      <c r="O259">
        <v>0.294545</v>
      </c>
      <c r="P259">
        <v>0.64709000000000005</v>
      </c>
      <c r="Q259">
        <v>0.65397300000000003</v>
      </c>
      <c r="R259">
        <v>1.98534E-2</v>
      </c>
      <c r="S259">
        <v>5.3999999999999999E-2</v>
      </c>
      <c r="T259">
        <v>0.61480000000000001</v>
      </c>
      <c r="U259">
        <v>0.35121999999999998</v>
      </c>
      <c r="V259">
        <v>0.62606899999999999</v>
      </c>
      <c r="W259">
        <v>0.62410699999999997</v>
      </c>
      <c r="X259">
        <v>2.2933100000000001E-2</v>
      </c>
      <c r="Y259">
        <v>4.8000000000000001E-2</v>
      </c>
      <c r="Z259">
        <v>0.65490000000000004</v>
      </c>
      <c r="AA259">
        <v>0.32036999999999999</v>
      </c>
      <c r="AB259">
        <v>0.67399600000000004</v>
      </c>
      <c r="AC259">
        <v>0.677149</v>
      </c>
      <c r="AD259">
        <v>9.4564200000000001E-2</v>
      </c>
      <c r="AE259">
        <v>5.1999999999999998E-2</v>
      </c>
      <c r="AF259">
        <v>0.60389999999999999</v>
      </c>
      <c r="AG259">
        <v>0.36393399999999998</v>
      </c>
      <c r="AH259">
        <v>0.61948899999999996</v>
      </c>
      <c r="AI259">
        <v>0.62053700000000001</v>
      </c>
      <c r="AJ259">
        <v>2.6541700000000001E-2</v>
      </c>
      <c r="AK259">
        <v>4.5999999999999999E-2</v>
      </c>
      <c r="AL259">
        <v>0.65620000000000001</v>
      </c>
      <c r="AM259">
        <v>0.29565200000000003</v>
      </c>
      <c r="AN259">
        <v>0.68292200000000003</v>
      </c>
      <c r="AO259">
        <v>0.68679299999999999</v>
      </c>
      <c r="AP259">
        <v>1.392E-2</v>
      </c>
      <c r="AQ259">
        <v>5.5E-2</v>
      </c>
      <c r="AR259">
        <v>0.62170000000000003</v>
      </c>
      <c r="AS259">
        <v>0.42051300000000003</v>
      </c>
      <c r="AT259">
        <v>0.62986500000000001</v>
      </c>
      <c r="AU259">
        <v>0.62260800000000005</v>
      </c>
      <c r="AV259">
        <v>2.4716599999999998E-2</v>
      </c>
      <c r="AW259">
        <v>3.6999999999999998E-2</v>
      </c>
      <c r="AX259">
        <v>0.64319999999999999</v>
      </c>
      <c r="AY259">
        <v>0.35166700000000001</v>
      </c>
      <c r="AZ259">
        <v>0.66180899999999998</v>
      </c>
      <c r="BA259">
        <v>0.65795999999999999</v>
      </c>
      <c r="BB259">
        <v>2.1995399999999998E-2</v>
      </c>
      <c r="BC259">
        <v>5.7000000000000002E-2</v>
      </c>
      <c r="BD259">
        <v>0.60760000000000003</v>
      </c>
      <c r="BE259">
        <v>0.39506200000000002</v>
      </c>
      <c r="BF259">
        <v>0.62633300000000003</v>
      </c>
      <c r="BG259">
        <v>0.62719599999999998</v>
      </c>
      <c r="BH259">
        <v>0.23083100000000001</v>
      </c>
      <c r="BI259">
        <v>7.3999999999999996E-2</v>
      </c>
    </row>
    <row r="260" spans="1:61" x14ac:dyDescent="0.35">
      <c r="A260">
        <v>129000</v>
      </c>
      <c r="B260">
        <v>0.62350000000000005</v>
      </c>
      <c r="C260">
        <v>0.35769200000000001</v>
      </c>
      <c r="D260">
        <v>0.63807999999999998</v>
      </c>
      <c r="E260">
        <v>0.63171100000000002</v>
      </c>
      <c r="F260">
        <v>1.7844700000000002E-2</v>
      </c>
      <c r="G260">
        <v>3.9E-2</v>
      </c>
      <c r="H260">
        <v>0.60240000000000005</v>
      </c>
      <c r="I260">
        <v>0.36857099999999998</v>
      </c>
      <c r="J260">
        <v>0.64046499999999995</v>
      </c>
      <c r="K260">
        <v>0.61456599999999995</v>
      </c>
      <c r="L260">
        <v>0.38563999999999998</v>
      </c>
      <c r="M260">
        <v>0.14499999999999999</v>
      </c>
      <c r="N260">
        <v>0.65510000000000002</v>
      </c>
      <c r="O260">
        <v>0.34626899999999999</v>
      </c>
      <c r="P260">
        <v>0.67727800000000005</v>
      </c>
      <c r="Q260">
        <v>0.67483300000000002</v>
      </c>
      <c r="R260">
        <v>3.1358200000000003E-2</v>
      </c>
      <c r="S260">
        <v>6.5000000000000002E-2</v>
      </c>
      <c r="T260">
        <v>0.60389999999999999</v>
      </c>
      <c r="U260">
        <v>0.36976700000000001</v>
      </c>
      <c r="V260">
        <v>0.61441999999999997</v>
      </c>
      <c r="W260">
        <v>0.616421</v>
      </c>
      <c r="X260">
        <v>4.96693E-2</v>
      </c>
      <c r="Y260">
        <v>0.05</v>
      </c>
      <c r="Z260">
        <v>0.60089999999999999</v>
      </c>
      <c r="AA260">
        <v>0.36323499999999997</v>
      </c>
      <c r="AB260">
        <v>0.61824000000000001</v>
      </c>
      <c r="AC260">
        <v>0.61996300000000004</v>
      </c>
      <c r="AD260">
        <v>2.6383199999999999E-2</v>
      </c>
      <c r="AE260">
        <v>7.1999999999999995E-2</v>
      </c>
      <c r="AF260">
        <v>0.61429999999999996</v>
      </c>
      <c r="AG260">
        <v>0.36862699999999998</v>
      </c>
      <c r="AH260">
        <v>0.62750300000000003</v>
      </c>
      <c r="AI260">
        <v>0.63705800000000001</v>
      </c>
      <c r="AJ260">
        <v>4.0363499999999997E-2</v>
      </c>
      <c r="AK260">
        <v>4.9000000000000002E-2</v>
      </c>
      <c r="AL260">
        <v>0.64370000000000005</v>
      </c>
      <c r="AM260">
        <v>0.34777799999999998</v>
      </c>
      <c r="AN260">
        <v>0.67296699999999998</v>
      </c>
      <c r="AO260">
        <v>0.67357599999999995</v>
      </c>
      <c r="AP260">
        <v>1.78484E-2</v>
      </c>
      <c r="AQ260">
        <v>0.08</v>
      </c>
      <c r="AR260">
        <v>0.58630000000000004</v>
      </c>
      <c r="AS260">
        <v>0.44310300000000002</v>
      </c>
      <c r="AT260">
        <v>0.59511700000000001</v>
      </c>
      <c r="AU260">
        <v>0.59747099999999997</v>
      </c>
      <c r="AV260">
        <v>1.8129099999999999E-2</v>
      </c>
      <c r="AW260">
        <v>4.4999999999999998E-2</v>
      </c>
      <c r="AX260">
        <v>0.64710000000000001</v>
      </c>
      <c r="AY260">
        <v>0.334615</v>
      </c>
      <c r="AZ260">
        <v>0.66424099999999997</v>
      </c>
      <c r="BA260">
        <v>0.662686</v>
      </c>
      <c r="BB260">
        <v>2.0219000000000001E-2</v>
      </c>
      <c r="BC260">
        <v>6.6000000000000003E-2</v>
      </c>
      <c r="BD260">
        <v>0.62139999999999995</v>
      </c>
      <c r="BE260">
        <v>0.36545499999999997</v>
      </c>
      <c r="BF260">
        <v>0.63629599999999997</v>
      </c>
      <c r="BG260">
        <v>0.63675000000000004</v>
      </c>
      <c r="BH260">
        <v>0.25474000000000002</v>
      </c>
      <c r="BI260">
        <v>4.8000000000000001E-2</v>
      </c>
    </row>
    <row r="261" spans="1:61" x14ac:dyDescent="0.35">
      <c r="A261">
        <v>129500</v>
      </c>
      <c r="B261">
        <v>0.62150000000000005</v>
      </c>
      <c r="C261">
        <v>0.35735299999999998</v>
      </c>
      <c r="D261">
        <v>0.64077300000000004</v>
      </c>
      <c r="E261">
        <v>0.63931700000000002</v>
      </c>
      <c r="F261">
        <v>2.3225099999999999E-2</v>
      </c>
      <c r="G261">
        <v>5.3999999999999999E-2</v>
      </c>
      <c r="H261">
        <v>0.55459999999999998</v>
      </c>
      <c r="I261">
        <v>0.41354800000000003</v>
      </c>
      <c r="J261">
        <v>0.58047300000000002</v>
      </c>
      <c r="K261">
        <v>0.58118099999999995</v>
      </c>
      <c r="L261">
        <v>0.41087699999999999</v>
      </c>
      <c r="M261">
        <v>0.16</v>
      </c>
      <c r="N261">
        <v>0.6452</v>
      </c>
      <c r="O261">
        <v>0.35399999999999998</v>
      </c>
      <c r="P261">
        <v>0.66052599999999995</v>
      </c>
      <c r="Q261">
        <v>0.668574</v>
      </c>
      <c r="R261">
        <v>2.3772999999999999E-2</v>
      </c>
      <c r="S261">
        <v>5.1999999999999998E-2</v>
      </c>
      <c r="T261">
        <v>0.628</v>
      </c>
      <c r="U261">
        <v>0.35416700000000001</v>
      </c>
      <c r="V261">
        <v>0.64180700000000002</v>
      </c>
      <c r="W261">
        <v>0.64125500000000002</v>
      </c>
      <c r="X261">
        <v>2.3338999999999999E-2</v>
      </c>
      <c r="Y261">
        <v>3.7999999999999999E-2</v>
      </c>
      <c r="Z261">
        <v>0.59130000000000005</v>
      </c>
      <c r="AA261">
        <v>0.42833300000000002</v>
      </c>
      <c r="AB261">
        <v>0.60170199999999996</v>
      </c>
      <c r="AC261">
        <v>0.60282100000000005</v>
      </c>
      <c r="AD261">
        <v>4.0393600000000002E-2</v>
      </c>
      <c r="AE261">
        <v>0.06</v>
      </c>
      <c r="AF261">
        <v>0.60340000000000005</v>
      </c>
      <c r="AG261">
        <v>0.38644099999999998</v>
      </c>
      <c r="AH261">
        <v>0.61700299999999997</v>
      </c>
      <c r="AI261">
        <v>0.61664600000000003</v>
      </c>
      <c r="AJ261">
        <v>3.7054900000000002E-2</v>
      </c>
      <c r="AK261">
        <v>5.0999999999999997E-2</v>
      </c>
      <c r="AL261">
        <v>0.65210000000000001</v>
      </c>
      <c r="AM261">
        <v>0.32816899999999999</v>
      </c>
      <c r="AN261">
        <v>0.67685700000000004</v>
      </c>
      <c r="AO261">
        <v>0.68249700000000002</v>
      </c>
      <c r="AP261">
        <v>1.8389800000000001E-2</v>
      </c>
      <c r="AQ261">
        <v>7.8E-2</v>
      </c>
      <c r="AR261">
        <v>0.61550000000000005</v>
      </c>
      <c r="AS261">
        <v>0.39361699999999999</v>
      </c>
      <c r="AT261">
        <v>0.62644299999999997</v>
      </c>
      <c r="AU261">
        <v>0.61891300000000005</v>
      </c>
      <c r="AV261">
        <v>2.1133900000000001E-2</v>
      </c>
      <c r="AW261">
        <v>5.5E-2</v>
      </c>
      <c r="AX261">
        <v>0.64790000000000003</v>
      </c>
      <c r="AY261">
        <v>0.35106399999999999</v>
      </c>
      <c r="AZ261">
        <v>0.66253899999999999</v>
      </c>
      <c r="BA261">
        <v>0.66084100000000001</v>
      </c>
      <c r="BB261">
        <v>3.48744E-2</v>
      </c>
      <c r="BC261">
        <v>4.5999999999999999E-2</v>
      </c>
      <c r="BD261">
        <v>0.67330000000000001</v>
      </c>
      <c r="BE261">
        <v>0.3</v>
      </c>
      <c r="BF261">
        <v>0.70576099999999997</v>
      </c>
      <c r="BG261">
        <v>0.68521500000000002</v>
      </c>
      <c r="BH261">
        <v>0.26760499999999998</v>
      </c>
      <c r="BI261">
        <v>8.7999999999999995E-2</v>
      </c>
    </row>
    <row r="262" spans="1:61" x14ac:dyDescent="0.35">
      <c r="A262">
        <v>130000</v>
      </c>
      <c r="B262">
        <v>0.63539999999999996</v>
      </c>
      <c r="C262">
        <v>0.34035100000000001</v>
      </c>
      <c r="D262">
        <v>0.65323399999999998</v>
      </c>
      <c r="E262">
        <v>0.64330600000000004</v>
      </c>
      <c r="F262">
        <v>1.8207999999999998E-2</v>
      </c>
      <c r="G262">
        <v>6.3E-2</v>
      </c>
      <c r="H262">
        <v>0.6139</v>
      </c>
      <c r="I262">
        <v>0.35258600000000001</v>
      </c>
      <c r="J262">
        <v>0.64819000000000004</v>
      </c>
      <c r="K262">
        <v>0.66389600000000004</v>
      </c>
      <c r="L262">
        <v>0.40143000000000001</v>
      </c>
      <c r="M262">
        <v>0.11700000000000001</v>
      </c>
      <c r="N262">
        <v>0.65459999999999996</v>
      </c>
      <c r="O262">
        <v>0.319718</v>
      </c>
      <c r="P262">
        <v>0.68019399999999997</v>
      </c>
      <c r="Q262">
        <v>0.67466000000000004</v>
      </c>
      <c r="R262">
        <v>2.6224500000000001E-2</v>
      </c>
      <c r="S262">
        <v>6.6000000000000003E-2</v>
      </c>
      <c r="T262">
        <v>0.61399999999999999</v>
      </c>
      <c r="U262">
        <v>0.34399999999999997</v>
      </c>
      <c r="V262">
        <v>0.62821099999999996</v>
      </c>
      <c r="W262">
        <v>0.631131</v>
      </c>
      <c r="X262">
        <v>1.74225E-2</v>
      </c>
      <c r="Y262">
        <v>5.2999999999999999E-2</v>
      </c>
      <c r="Z262">
        <v>0.60519999999999996</v>
      </c>
      <c r="AA262">
        <v>0.38852500000000001</v>
      </c>
      <c r="AB262">
        <v>0.61927600000000005</v>
      </c>
      <c r="AC262">
        <v>0.622664</v>
      </c>
      <c r="AD262">
        <v>5.1294199999999998E-2</v>
      </c>
      <c r="AE262">
        <v>6.2E-2</v>
      </c>
      <c r="AF262">
        <v>0.63229999999999997</v>
      </c>
      <c r="AG262">
        <v>0.35438599999999998</v>
      </c>
      <c r="AH262">
        <v>0.64909899999999998</v>
      </c>
      <c r="AI262">
        <v>0.64739199999999997</v>
      </c>
      <c r="AJ262">
        <v>3.1012399999999999E-2</v>
      </c>
      <c r="AK262">
        <v>5.7000000000000002E-2</v>
      </c>
      <c r="AL262">
        <v>0.64490000000000003</v>
      </c>
      <c r="AM262">
        <v>0.37727300000000003</v>
      </c>
      <c r="AN262">
        <v>0.65721799999999997</v>
      </c>
      <c r="AO262">
        <v>0.66202700000000003</v>
      </c>
      <c r="AP262">
        <v>1.5667899999999998E-2</v>
      </c>
      <c r="AQ262">
        <v>4.2000000000000003E-2</v>
      </c>
      <c r="AR262">
        <v>0.58850000000000002</v>
      </c>
      <c r="AS262">
        <v>0.42794100000000002</v>
      </c>
      <c r="AT262">
        <v>0.60021500000000005</v>
      </c>
      <c r="AU262">
        <v>0.60007200000000005</v>
      </c>
      <c r="AV262">
        <v>5.35319E-2</v>
      </c>
      <c r="AW262">
        <v>6.4000000000000001E-2</v>
      </c>
      <c r="AX262">
        <v>0.65149999999999997</v>
      </c>
      <c r="AY262">
        <v>0.32777800000000001</v>
      </c>
      <c r="AZ262">
        <v>0.66997899999999999</v>
      </c>
      <c r="BA262">
        <v>0.66447400000000001</v>
      </c>
      <c r="BB262">
        <v>3.2323999999999999E-2</v>
      </c>
      <c r="BC262">
        <v>4.9000000000000002E-2</v>
      </c>
      <c r="BD262">
        <v>0.61450000000000005</v>
      </c>
      <c r="BE262">
        <v>0.32934799999999997</v>
      </c>
      <c r="BF262">
        <v>0.64339199999999996</v>
      </c>
      <c r="BG262">
        <v>0.65456000000000003</v>
      </c>
      <c r="BH262">
        <v>0.27418199999999998</v>
      </c>
      <c r="BI262">
        <v>7.4999999999999997E-2</v>
      </c>
    </row>
    <row r="263" spans="1:61" x14ac:dyDescent="0.35">
      <c r="A263">
        <v>130500</v>
      </c>
      <c r="B263">
        <v>0.6179</v>
      </c>
      <c r="C263">
        <v>0.35967700000000002</v>
      </c>
      <c r="D263">
        <v>0.63496799999999998</v>
      </c>
      <c r="E263">
        <v>0.63947500000000002</v>
      </c>
      <c r="F263">
        <v>1.7296800000000001E-2</v>
      </c>
      <c r="G263">
        <v>6.6000000000000003E-2</v>
      </c>
      <c r="H263">
        <v>0.57189999999999996</v>
      </c>
      <c r="I263">
        <v>0.42343799999999998</v>
      </c>
      <c r="J263">
        <v>0.59369300000000003</v>
      </c>
      <c r="K263">
        <v>0.60822299999999996</v>
      </c>
      <c r="L263">
        <v>0.42711500000000002</v>
      </c>
      <c r="M263">
        <v>0.13100000000000001</v>
      </c>
      <c r="N263">
        <v>0.63649999999999995</v>
      </c>
      <c r="O263">
        <v>0.34307700000000002</v>
      </c>
      <c r="P263">
        <v>0.65689799999999998</v>
      </c>
      <c r="Q263">
        <v>0.66205899999999995</v>
      </c>
      <c r="R263">
        <v>1.2812499999999999E-2</v>
      </c>
      <c r="S263">
        <v>5.6000000000000001E-2</v>
      </c>
      <c r="T263">
        <v>0.60609999999999997</v>
      </c>
      <c r="U263">
        <v>0.35799999999999998</v>
      </c>
      <c r="V263">
        <v>0.61915799999999999</v>
      </c>
      <c r="W263">
        <v>0.62551999999999996</v>
      </c>
      <c r="X263">
        <v>1.9348000000000001E-2</v>
      </c>
      <c r="Y263">
        <v>3.5999999999999997E-2</v>
      </c>
      <c r="Z263">
        <v>0.64810000000000001</v>
      </c>
      <c r="AA263">
        <v>0.334615</v>
      </c>
      <c r="AB263">
        <v>0.66529499999999997</v>
      </c>
      <c r="AC263">
        <v>0.657559</v>
      </c>
      <c r="AD263">
        <v>2.1748400000000001E-2</v>
      </c>
      <c r="AE263">
        <v>5.3999999999999999E-2</v>
      </c>
      <c r="AF263">
        <v>0.63460000000000005</v>
      </c>
      <c r="AG263">
        <v>0.32830199999999998</v>
      </c>
      <c r="AH263">
        <v>0.65174200000000004</v>
      </c>
      <c r="AI263">
        <v>0.64979600000000004</v>
      </c>
      <c r="AJ263">
        <v>2.2906200000000002E-2</v>
      </c>
      <c r="AK263">
        <v>6.7000000000000004E-2</v>
      </c>
      <c r="AL263">
        <v>0.66949999999999998</v>
      </c>
      <c r="AM263">
        <v>0.37173899999999999</v>
      </c>
      <c r="AN263">
        <v>0.68385700000000005</v>
      </c>
      <c r="AO263">
        <v>0.67876800000000004</v>
      </c>
      <c r="AP263">
        <v>1.17568E-2</v>
      </c>
      <c r="AQ263">
        <v>0.05</v>
      </c>
      <c r="AR263">
        <v>0.6381</v>
      </c>
      <c r="AS263">
        <v>0.375</v>
      </c>
      <c r="AT263">
        <v>0.652532</v>
      </c>
      <c r="AU263">
        <v>0.64535500000000001</v>
      </c>
      <c r="AV263">
        <v>4.7644600000000002E-2</v>
      </c>
      <c r="AW263">
        <v>4.7E-2</v>
      </c>
      <c r="AX263">
        <v>0.62319999999999998</v>
      </c>
      <c r="AY263">
        <v>0.355128</v>
      </c>
      <c r="AZ263">
        <v>0.64587899999999998</v>
      </c>
      <c r="BA263">
        <v>0.64447200000000004</v>
      </c>
      <c r="BB263">
        <v>3.3286499999999997E-2</v>
      </c>
      <c r="BC263">
        <v>6.4000000000000001E-2</v>
      </c>
      <c r="BD263">
        <v>0.58330000000000004</v>
      </c>
      <c r="BE263">
        <v>0.41057700000000003</v>
      </c>
      <c r="BF263">
        <v>0.603348</v>
      </c>
      <c r="BG263">
        <v>0.61960499999999996</v>
      </c>
      <c r="BH263">
        <v>0.27335599999999999</v>
      </c>
      <c r="BI263">
        <v>0.109</v>
      </c>
    </row>
    <row r="264" spans="1:61" x14ac:dyDescent="0.35">
      <c r="A264">
        <v>131000</v>
      </c>
      <c r="B264">
        <v>0.62790000000000001</v>
      </c>
      <c r="C264">
        <v>0.35588199999999998</v>
      </c>
      <c r="D264">
        <v>0.64774699999999996</v>
      </c>
      <c r="E264">
        <v>0.65168999999999999</v>
      </c>
      <c r="F264">
        <v>1.7322199999999999E-2</v>
      </c>
      <c r="G264">
        <v>5.8999999999999997E-2</v>
      </c>
      <c r="H264">
        <v>0.53339999999999999</v>
      </c>
      <c r="I264">
        <v>0.43333300000000002</v>
      </c>
      <c r="J264">
        <v>0.55581400000000003</v>
      </c>
      <c r="K264">
        <v>0.51932900000000004</v>
      </c>
      <c r="L264">
        <v>0.43723099999999998</v>
      </c>
      <c r="M264">
        <v>0.192</v>
      </c>
      <c r="N264">
        <v>0.64659999999999995</v>
      </c>
      <c r="O264">
        <v>0.307865</v>
      </c>
      <c r="P264">
        <v>0.67969299999999999</v>
      </c>
      <c r="Q264">
        <v>0.67800800000000006</v>
      </c>
      <c r="R264">
        <v>4.0013300000000002E-2</v>
      </c>
      <c r="S264">
        <v>8.8999999999999996E-2</v>
      </c>
      <c r="T264">
        <v>0.61639999999999995</v>
      </c>
      <c r="U264">
        <v>0.42564099999999999</v>
      </c>
      <c r="V264">
        <v>0.62414199999999997</v>
      </c>
      <c r="W264">
        <v>0.628085</v>
      </c>
      <c r="X264">
        <v>3.2369299999999997E-2</v>
      </c>
      <c r="Y264">
        <v>5.0999999999999997E-2</v>
      </c>
      <c r="Z264">
        <v>0.61960000000000004</v>
      </c>
      <c r="AA264">
        <v>0.38281199999999999</v>
      </c>
      <c r="AB264">
        <v>0.635791</v>
      </c>
      <c r="AC264">
        <v>0.63833099999999998</v>
      </c>
      <c r="AD264">
        <v>1.02153E-2</v>
      </c>
      <c r="AE264">
        <v>6.3E-2</v>
      </c>
      <c r="AF264">
        <v>0.63119999999999998</v>
      </c>
      <c r="AG264">
        <v>0.34117599999999998</v>
      </c>
      <c r="AH264">
        <v>0.64678599999999997</v>
      </c>
      <c r="AI264">
        <v>0.649254</v>
      </c>
      <c r="AJ264">
        <v>3.2924599999999998E-2</v>
      </c>
      <c r="AK264">
        <v>4.5999999999999999E-2</v>
      </c>
      <c r="AL264">
        <v>0.64549999999999996</v>
      </c>
      <c r="AM264">
        <v>0.35</v>
      </c>
      <c r="AN264">
        <v>0.66170899999999999</v>
      </c>
      <c r="AO264">
        <v>0.66358300000000003</v>
      </c>
      <c r="AP264">
        <v>1.35335E-2</v>
      </c>
      <c r="AQ264">
        <v>5.2999999999999999E-2</v>
      </c>
      <c r="AR264">
        <v>0.6179</v>
      </c>
      <c r="AS264">
        <v>0.34</v>
      </c>
      <c r="AT264">
        <v>0.63099499999999997</v>
      </c>
      <c r="AU264">
        <v>0.64749699999999999</v>
      </c>
      <c r="AV264">
        <v>1.4437699999999999E-2</v>
      </c>
      <c r="AW264">
        <v>5.8999999999999997E-2</v>
      </c>
      <c r="AX264">
        <v>0.63429999999999997</v>
      </c>
      <c r="AY264">
        <v>0.342553</v>
      </c>
      <c r="AZ264">
        <v>0.64868800000000004</v>
      </c>
      <c r="BA264">
        <v>0.64909799999999995</v>
      </c>
      <c r="BB264">
        <v>4.1753600000000002E-2</v>
      </c>
      <c r="BC264">
        <v>3.9E-2</v>
      </c>
      <c r="BD264">
        <v>0.58830000000000005</v>
      </c>
      <c r="BE264">
        <v>0.37746499999999999</v>
      </c>
      <c r="BF264">
        <v>0.60441299999999998</v>
      </c>
      <c r="BG264">
        <v>0.615151</v>
      </c>
      <c r="BH264">
        <v>0.266704</v>
      </c>
      <c r="BI264">
        <v>8.1000000000000003E-2</v>
      </c>
    </row>
    <row r="265" spans="1:61" x14ac:dyDescent="0.35">
      <c r="A265">
        <v>131500</v>
      </c>
      <c r="B265">
        <v>0.64839999999999998</v>
      </c>
      <c r="C265">
        <v>0.32835799999999998</v>
      </c>
      <c r="D265">
        <v>0.67138299999999995</v>
      </c>
      <c r="E265">
        <v>0.67485600000000001</v>
      </c>
      <c r="F265">
        <v>1.8505299999999999E-2</v>
      </c>
      <c r="G265">
        <v>7.1999999999999995E-2</v>
      </c>
      <c r="H265">
        <v>0.50919999999999999</v>
      </c>
      <c r="I265">
        <v>0.48074099999999997</v>
      </c>
      <c r="J265">
        <v>0.51364200000000004</v>
      </c>
      <c r="K265">
        <v>0.53154699999999999</v>
      </c>
      <c r="L265">
        <v>0.45715800000000001</v>
      </c>
      <c r="M265">
        <v>0.14299999999999999</v>
      </c>
      <c r="N265">
        <v>0.6552</v>
      </c>
      <c r="O265">
        <v>0.359574</v>
      </c>
      <c r="P265">
        <v>0.66978000000000004</v>
      </c>
      <c r="Q265">
        <v>0.66605800000000004</v>
      </c>
      <c r="R265">
        <v>3.11209E-2</v>
      </c>
      <c r="S265">
        <v>4.5999999999999999E-2</v>
      </c>
      <c r="T265">
        <v>0.62490000000000001</v>
      </c>
      <c r="U265">
        <v>0.359649</v>
      </c>
      <c r="V265">
        <v>0.64093299999999997</v>
      </c>
      <c r="W265">
        <v>0.63833300000000004</v>
      </c>
      <c r="X265">
        <v>4.1426299999999999E-2</v>
      </c>
      <c r="Y265">
        <v>5.0999999999999997E-2</v>
      </c>
      <c r="Z265">
        <v>0.62480000000000002</v>
      </c>
      <c r="AA265">
        <v>0.36938799999999999</v>
      </c>
      <c r="AB265">
        <v>0.63795999999999997</v>
      </c>
      <c r="AC265">
        <v>0.63511499999999999</v>
      </c>
      <c r="AD265">
        <v>2.0269100000000002E-2</v>
      </c>
      <c r="AE265">
        <v>0.05</v>
      </c>
      <c r="AF265">
        <v>0.61960000000000004</v>
      </c>
      <c r="AG265">
        <v>0.36875000000000002</v>
      </c>
      <c r="AH265">
        <v>0.63675199999999998</v>
      </c>
      <c r="AI265">
        <v>0.64282600000000001</v>
      </c>
      <c r="AJ265">
        <v>1.39419E-2</v>
      </c>
      <c r="AK265">
        <v>4.8000000000000001E-2</v>
      </c>
      <c r="AL265">
        <v>0.63100000000000001</v>
      </c>
      <c r="AM265">
        <v>0.36190499999999998</v>
      </c>
      <c r="AN265">
        <v>0.64909300000000003</v>
      </c>
      <c r="AO265">
        <v>0.63725699999999996</v>
      </c>
      <c r="AP265">
        <v>1.9536000000000001E-2</v>
      </c>
      <c r="AQ265">
        <v>6.2E-2</v>
      </c>
      <c r="AR265">
        <v>0.62639999999999996</v>
      </c>
      <c r="AS265">
        <v>0.314</v>
      </c>
      <c r="AT265">
        <v>0.64284200000000002</v>
      </c>
      <c r="AU265">
        <v>0.64113299999999995</v>
      </c>
      <c r="AV265">
        <v>1.4347199999999999E-2</v>
      </c>
      <c r="AW265">
        <v>4.7E-2</v>
      </c>
      <c r="AX265">
        <v>0.62019999999999997</v>
      </c>
      <c r="AY265">
        <v>0.37026999999999999</v>
      </c>
      <c r="AZ265">
        <v>0.64017299999999999</v>
      </c>
      <c r="BA265">
        <v>0.62782400000000005</v>
      </c>
      <c r="BB265">
        <v>2.2662100000000001E-2</v>
      </c>
      <c r="BC265">
        <v>7.9000000000000001E-2</v>
      </c>
      <c r="BD265">
        <v>0.58409999999999995</v>
      </c>
      <c r="BE265">
        <v>0.43495099999999998</v>
      </c>
      <c r="BF265">
        <v>0.60122600000000004</v>
      </c>
      <c r="BG265">
        <v>0.59567999999999999</v>
      </c>
      <c r="BH265">
        <v>0.26461200000000001</v>
      </c>
      <c r="BI265">
        <v>0.107</v>
      </c>
    </row>
    <row r="266" spans="1:61" x14ac:dyDescent="0.35">
      <c r="A266">
        <v>132000</v>
      </c>
      <c r="B266">
        <v>0.63390000000000002</v>
      </c>
      <c r="C266">
        <v>0.37543900000000002</v>
      </c>
      <c r="D266">
        <v>0.64952299999999996</v>
      </c>
      <c r="E266">
        <v>0.64281900000000003</v>
      </c>
      <c r="F266">
        <v>2.38769E-2</v>
      </c>
      <c r="G266">
        <v>4.2999999999999997E-2</v>
      </c>
      <c r="H266">
        <v>0.47789999999999999</v>
      </c>
      <c r="I266">
        <v>0.55477399999999999</v>
      </c>
      <c r="J266">
        <v>0.45880100000000001</v>
      </c>
      <c r="K266">
        <v>0.44656899999999999</v>
      </c>
      <c r="L266">
        <v>0.48461399999999999</v>
      </c>
      <c r="M266">
        <v>0.218</v>
      </c>
      <c r="N266">
        <v>0.64049999999999996</v>
      </c>
      <c r="O266">
        <v>0.32</v>
      </c>
      <c r="P266">
        <v>0.65385400000000005</v>
      </c>
      <c r="Q266">
        <v>0.65561499999999995</v>
      </c>
      <c r="R266">
        <v>1.3581599999999999E-2</v>
      </c>
      <c r="S266">
        <v>3.6999999999999998E-2</v>
      </c>
      <c r="T266">
        <v>0.61860000000000004</v>
      </c>
      <c r="U266">
        <v>0.35090900000000003</v>
      </c>
      <c r="V266">
        <v>0.63417999999999997</v>
      </c>
      <c r="W266">
        <v>0.64025299999999996</v>
      </c>
      <c r="X266">
        <v>3.92343E-2</v>
      </c>
      <c r="Y266">
        <v>5.6000000000000001E-2</v>
      </c>
      <c r="Z266">
        <v>0.62109999999999999</v>
      </c>
      <c r="AA266">
        <v>0.34200000000000003</v>
      </c>
      <c r="AB266">
        <v>0.63578900000000005</v>
      </c>
      <c r="AC266">
        <v>0.63743300000000003</v>
      </c>
      <c r="AD266">
        <v>2.2278900000000001E-2</v>
      </c>
      <c r="AE266">
        <v>4.2000000000000003E-2</v>
      </c>
      <c r="AF266">
        <v>0.62719999999999998</v>
      </c>
      <c r="AG266">
        <v>0.36515199999999998</v>
      </c>
      <c r="AH266">
        <v>0.64571699999999999</v>
      </c>
      <c r="AI266">
        <v>0.64338700000000004</v>
      </c>
      <c r="AJ266">
        <v>1.8018699999999999E-2</v>
      </c>
      <c r="AK266">
        <v>7.8E-2</v>
      </c>
      <c r="AL266">
        <v>0.61880000000000002</v>
      </c>
      <c r="AM266">
        <v>0.35599999999999998</v>
      </c>
      <c r="AN266">
        <v>0.63263199999999997</v>
      </c>
      <c r="AO266">
        <v>0.63299899999999998</v>
      </c>
      <c r="AP266">
        <v>2.57007E-2</v>
      </c>
      <c r="AQ266">
        <v>5.0999999999999997E-2</v>
      </c>
      <c r="AR266">
        <v>0.63880000000000003</v>
      </c>
      <c r="AS266">
        <v>0.35555599999999998</v>
      </c>
      <c r="AT266">
        <v>0.65496799999999999</v>
      </c>
      <c r="AU266">
        <v>0.64832000000000001</v>
      </c>
      <c r="AV266">
        <v>3.8844299999999998E-2</v>
      </c>
      <c r="AW266">
        <v>5.7000000000000002E-2</v>
      </c>
      <c r="AX266">
        <v>0.61990000000000001</v>
      </c>
      <c r="AY266">
        <v>0.336364</v>
      </c>
      <c r="AZ266">
        <v>0.63993599999999995</v>
      </c>
      <c r="BA266">
        <v>0.64364500000000002</v>
      </c>
      <c r="BB266">
        <v>9.9997300000000001E-3</v>
      </c>
      <c r="BC266">
        <v>6.2E-2</v>
      </c>
      <c r="BD266">
        <v>0.64539999999999997</v>
      </c>
      <c r="BE266">
        <v>0.32941199999999998</v>
      </c>
      <c r="BF266">
        <v>0.66845500000000002</v>
      </c>
      <c r="BG266">
        <v>0.66213299999999997</v>
      </c>
      <c r="BH266">
        <v>0.28174199999999999</v>
      </c>
      <c r="BI266">
        <v>6.8000000000000005E-2</v>
      </c>
    </row>
    <row r="267" spans="1:61" x14ac:dyDescent="0.35">
      <c r="A267">
        <v>132500</v>
      </c>
      <c r="B267">
        <v>0.62739999999999996</v>
      </c>
      <c r="C267">
        <v>0.35199999999999998</v>
      </c>
      <c r="D267">
        <v>0.64973000000000003</v>
      </c>
      <c r="E267">
        <v>0.64657299999999995</v>
      </c>
      <c r="F267">
        <v>2.1296499999999999E-2</v>
      </c>
      <c r="G267">
        <v>6.5000000000000002E-2</v>
      </c>
      <c r="H267">
        <v>0.49070000000000003</v>
      </c>
      <c r="I267">
        <v>0.51126799999999994</v>
      </c>
      <c r="J267">
        <v>0.48513299999999998</v>
      </c>
      <c r="K267">
        <v>0.485178</v>
      </c>
      <c r="L267">
        <v>0.486566</v>
      </c>
      <c r="M267">
        <v>0.22600000000000001</v>
      </c>
      <c r="N267">
        <v>0.63100000000000001</v>
      </c>
      <c r="O267">
        <v>0.372222</v>
      </c>
      <c r="P267">
        <v>0.64577200000000001</v>
      </c>
      <c r="Q267">
        <v>0.64854999999999996</v>
      </c>
      <c r="R267">
        <v>2.16522E-2</v>
      </c>
      <c r="S267">
        <v>5.6000000000000001E-2</v>
      </c>
      <c r="T267">
        <v>0.64880000000000004</v>
      </c>
      <c r="U267">
        <v>0.358182</v>
      </c>
      <c r="V267">
        <v>0.66571400000000003</v>
      </c>
      <c r="W267">
        <v>0.66396699999999997</v>
      </c>
      <c r="X267">
        <v>1.38386E-2</v>
      </c>
      <c r="Y267">
        <v>4.5999999999999999E-2</v>
      </c>
      <c r="Z267">
        <v>0.62129999999999996</v>
      </c>
      <c r="AA267">
        <v>0.346939</v>
      </c>
      <c r="AB267">
        <v>0.635436</v>
      </c>
      <c r="AC267">
        <v>0.64019099999999995</v>
      </c>
      <c r="AD267">
        <v>2.2291600000000002E-2</v>
      </c>
      <c r="AE267">
        <v>3.9E-2</v>
      </c>
      <c r="AF267">
        <v>0.64959999999999996</v>
      </c>
      <c r="AG267">
        <v>0.31956499999999999</v>
      </c>
      <c r="AH267">
        <v>0.66551400000000005</v>
      </c>
      <c r="AI267">
        <v>0.66351599999999999</v>
      </c>
      <c r="AJ267">
        <v>2.61441E-2</v>
      </c>
      <c r="AK267">
        <v>0.06</v>
      </c>
      <c r="AL267">
        <v>0.57150000000000001</v>
      </c>
      <c r="AM267">
        <v>0.44067800000000001</v>
      </c>
      <c r="AN267">
        <v>0.57970200000000005</v>
      </c>
      <c r="AO267">
        <v>0.58300600000000002</v>
      </c>
      <c r="AP267">
        <v>1.30449E-2</v>
      </c>
      <c r="AQ267">
        <v>6.4000000000000001E-2</v>
      </c>
      <c r="AR267">
        <v>0.64139999999999997</v>
      </c>
      <c r="AS267">
        <v>0.361842</v>
      </c>
      <c r="AT267">
        <v>0.66439400000000004</v>
      </c>
      <c r="AU267">
        <v>0.658277</v>
      </c>
      <c r="AV267">
        <v>1.3630099999999999E-2</v>
      </c>
      <c r="AW267">
        <v>7.5999999999999998E-2</v>
      </c>
      <c r="AX267">
        <v>0.64</v>
      </c>
      <c r="AY267">
        <v>0.34137899999999999</v>
      </c>
      <c r="AZ267">
        <v>0.64891900000000002</v>
      </c>
      <c r="BA267">
        <v>0.64952799999999999</v>
      </c>
      <c r="BB267">
        <v>1.3976300000000001E-2</v>
      </c>
      <c r="BC267">
        <v>3.2000000000000001E-2</v>
      </c>
      <c r="BD267">
        <v>0.57440000000000002</v>
      </c>
      <c r="BE267">
        <v>0.372</v>
      </c>
      <c r="BF267">
        <v>0.59081099999999998</v>
      </c>
      <c r="BG267">
        <v>0.58455400000000002</v>
      </c>
      <c r="BH267">
        <v>0.237654</v>
      </c>
      <c r="BI267">
        <v>6.2E-2</v>
      </c>
    </row>
    <row r="268" spans="1:61" x14ac:dyDescent="0.35">
      <c r="A268">
        <v>133000</v>
      </c>
      <c r="B268">
        <v>0.629</v>
      </c>
      <c r="C268">
        <v>0.40344799999999997</v>
      </c>
      <c r="D268">
        <v>0.64288699999999999</v>
      </c>
      <c r="E268">
        <v>0.646957</v>
      </c>
      <c r="F268">
        <v>2.8791899999999999E-2</v>
      </c>
      <c r="G268">
        <v>5.7000000000000002E-2</v>
      </c>
      <c r="H268">
        <v>0.47349999999999998</v>
      </c>
      <c r="I268">
        <v>0.53745200000000004</v>
      </c>
      <c r="J268">
        <v>0.45114700000000002</v>
      </c>
      <c r="K268">
        <v>0.452407</v>
      </c>
      <c r="L268">
        <v>0.490566</v>
      </c>
      <c r="M268">
        <v>0.247</v>
      </c>
      <c r="N268">
        <v>0.63500000000000001</v>
      </c>
      <c r="O268">
        <v>0.32884600000000003</v>
      </c>
      <c r="P268">
        <v>0.65179299999999996</v>
      </c>
      <c r="Q268">
        <v>0.65093800000000002</v>
      </c>
      <c r="R268">
        <v>2.5363500000000001E-2</v>
      </c>
      <c r="S268">
        <v>4.8000000000000001E-2</v>
      </c>
      <c r="T268">
        <v>0.65200000000000002</v>
      </c>
      <c r="U268">
        <v>0.31111100000000003</v>
      </c>
      <c r="V268">
        <v>0.66473000000000004</v>
      </c>
      <c r="W268">
        <v>0.66598599999999997</v>
      </c>
      <c r="X268">
        <v>1.7800400000000001E-2</v>
      </c>
      <c r="Y268">
        <v>2.5999999999999999E-2</v>
      </c>
      <c r="Z268">
        <v>0.60909999999999997</v>
      </c>
      <c r="AA268">
        <v>0.33750000000000002</v>
      </c>
      <c r="AB268">
        <v>0.62521199999999999</v>
      </c>
      <c r="AC268">
        <v>0.631942</v>
      </c>
      <c r="AD268">
        <v>2.7921499999999998E-2</v>
      </c>
      <c r="AE268">
        <v>0.06</v>
      </c>
      <c r="AF268">
        <v>0.64949999999999997</v>
      </c>
      <c r="AG268">
        <v>0.31923099999999999</v>
      </c>
      <c r="AH268">
        <v>0.66761599999999999</v>
      </c>
      <c r="AI268">
        <v>0.66211200000000003</v>
      </c>
      <c r="AJ268">
        <v>1.81838E-2</v>
      </c>
      <c r="AK268">
        <v>5.6000000000000001E-2</v>
      </c>
      <c r="AL268">
        <v>0.58120000000000005</v>
      </c>
      <c r="AM268">
        <v>0.415854</v>
      </c>
      <c r="AN268">
        <v>0.59596899999999997</v>
      </c>
      <c r="AO268">
        <v>0.59392</v>
      </c>
      <c r="AP268">
        <v>1.3642E-2</v>
      </c>
      <c r="AQ268">
        <v>7.3999999999999996E-2</v>
      </c>
      <c r="AR268">
        <v>0.67159999999999997</v>
      </c>
      <c r="AS268">
        <v>0.32058799999999998</v>
      </c>
      <c r="AT268">
        <v>0.68395399999999995</v>
      </c>
      <c r="AU268">
        <v>0.68348200000000003</v>
      </c>
      <c r="AV268">
        <v>2.9855799999999998E-2</v>
      </c>
      <c r="AW268">
        <v>4.2999999999999997E-2</v>
      </c>
      <c r="AX268">
        <v>0.64090000000000003</v>
      </c>
      <c r="AY268">
        <v>0.36499999999999999</v>
      </c>
      <c r="AZ268">
        <v>0.65239599999999998</v>
      </c>
      <c r="BA268">
        <v>0.65072700000000006</v>
      </c>
      <c r="BB268">
        <v>1.6720200000000001E-2</v>
      </c>
      <c r="BC268">
        <v>3.7999999999999999E-2</v>
      </c>
      <c r="BD268">
        <v>0.64100000000000001</v>
      </c>
      <c r="BE268">
        <v>0.34142899999999998</v>
      </c>
      <c r="BF268">
        <v>0.66354800000000003</v>
      </c>
      <c r="BG268">
        <v>0.66604099999999999</v>
      </c>
      <c r="BH268">
        <v>0.24851799999999999</v>
      </c>
      <c r="BI268">
        <v>7.0999999999999994E-2</v>
      </c>
    </row>
    <row r="269" spans="1:61" x14ac:dyDescent="0.35">
      <c r="A269">
        <v>133500</v>
      </c>
      <c r="B269">
        <v>0.62050000000000005</v>
      </c>
      <c r="C269">
        <v>0.39166699999999999</v>
      </c>
      <c r="D269">
        <v>0.64148499999999997</v>
      </c>
      <c r="E269">
        <v>0.63656400000000002</v>
      </c>
      <c r="F269">
        <v>2.1685800000000002E-2</v>
      </c>
      <c r="G269">
        <v>8.4000000000000005E-2</v>
      </c>
      <c r="H269">
        <v>0.49419999999999997</v>
      </c>
      <c r="I269">
        <v>0.52168700000000001</v>
      </c>
      <c r="J269">
        <v>0.48508699999999999</v>
      </c>
      <c r="K269">
        <v>0.463426</v>
      </c>
      <c r="L269">
        <v>0.49032300000000001</v>
      </c>
      <c r="M269">
        <v>0.23300000000000001</v>
      </c>
      <c r="N269">
        <v>0.62050000000000005</v>
      </c>
      <c r="O269">
        <v>0.37678600000000001</v>
      </c>
      <c r="P269">
        <v>0.63495800000000002</v>
      </c>
      <c r="Q269">
        <v>0.63634299999999999</v>
      </c>
      <c r="R269">
        <v>2.3327199999999999E-2</v>
      </c>
      <c r="S269">
        <v>5.7000000000000002E-2</v>
      </c>
      <c r="T269">
        <v>0.65629999999999999</v>
      </c>
      <c r="U269">
        <v>0.33124999999999999</v>
      </c>
      <c r="V269">
        <v>0.67852599999999996</v>
      </c>
      <c r="W269">
        <v>0.681253</v>
      </c>
      <c r="X269">
        <v>2.40211E-2</v>
      </c>
      <c r="Y269">
        <v>6.5000000000000002E-2</v>
      </c>
      <c r="Z269">
        <v>0.59379999999999999</v>
      </c>
      <c r="AA269">
        <v>0.38484800000000002</v>
      </c>
      <c r="AB269">
        <v>0.60856500000000002</v>
      </c>
      <c r="AC269">
        <v>0.60683299999999996</v>
      </c>
      <c r="AD269">
        <v>4.35853E-2</v>
      </c>
      <c r="AE269">
        <v>6.4000000000000001E-2</v>
      </c>
      <c r="AF269">
        <v>0.63939999999999997</v>
      </c>
      <c r="AG269">
        <v>0.34179100000000001</v>
      </c>
      <c r="AH269">
        <v>0.66077200000000003</v>
      </c>
      <c r="AI269">
        <v>0.66137500000000005</v>
      </c>
      <c r="AJ269">
        <v>1.6644800000000001E-2</v>
      </c>
      <c r="AK269">
        <v>6.0999999999999999E-2</v>
      </c>
      <c r="AL269">
        <v>0.57779999999999998</v>
      </c>
      <c r="AM269">
        <v>0.41081099999999998</v>
      </c>
      <c r="AN269">
        <v>0.59114500000000003</v>
      </c>
      <c r="AO269">
        <v>0.59836800000000001</v>
      </c>
      <c r="AP269">
        <v>1.73413E-2</v>
      </c>
      <c r="AQ269">
        <v>6.3E-2</v>
      </c>
      <c r="AR269">
        <v>0.69779999999999998</v>
      </c>
      <c r="AS269">
        <v>0.30757600000000002</v>
      </c>
      <c r="AT269">
        <v>0.72537499999999999</v>
      </c>
      <c r="AU269">
        <v>0.71990200000000004</v>
      </c>
      <c r="AV269">
        <v>2.1725499999999998E-2</v>
      </c>
      <c r="AW269">
        <v>6.5000000000000002E-2</v>
      </c>
      <c r="AX269">
        <v>0.62050000000000005</v>
      </c>
      <c r="AY269">
        <v>0.35866700000000001</v>
      </c>
      <c r="AZ269">
        <v>0.64173000000000002</v>
      </c>
      <c r="BA269">
        <v>0.64319800000000005</v>
      </c>
      <c r="BB269">
        <v>1.4311300000000001E-2</v>
      </c>
      <c r="BC269">
        <v>7.0999999999999994E-2</v>
      </c>
      <c r="BD269">
        <v>0.60360000000000003</v>
      </c>
      <c r="BE269">
        <v>0.39374999999999999</v>
      </c>
      <c r="BF269">
        <v>0.63006799999999996</v>
      </c>
      <c r="BG269">
        <v>0.64355899999999999</v>
      </c>
      <c r="BH269">
        <v>0.26547399999999999</v>
      </c>
      <c r="BI269">
        <v>0.11</v>
      </c>
    </row>
    <row r="270" spans="1:61" x14ac:dyDescent="0.35">
      <c r="A270">
        <v>134000</v>
      </c>
      <c r="B270">
        <v>0.6129</v>
      </c>
      <c r="C270">
        <v>0.36774200000000001</v>
      </c>
      <c r="D270">
        <v>0.629104</v>
      </c>
      <c r="E270">
        <v>0.62758899999999995</v>
      </c>
      <c r="F270">
        <v>2.4190300000000001E-2</v>
      </c>
      <c r="G270">
        <v>6.3E-2</v>
      </c>
      <c r="H270">
        <v>0.48420000000000002</v>
      </c>
      <c r="I270">
        <v>0.55191500000000004</v>
      </c>
      <c r="J270">
        <v>0.46339900000000001</v>
      </c>
      <c r="K270">
        <v>0.45347199999999999</v>
      </c>
      <c r="L270">
        <v>0.49332500000000001</v>
      </c>
      <c r="M270">
        <v>0.22900000000000001</v>
      </c>
      <c r="N270">
        <v>0.63549999999999995</v>
      </c>
      <c r="O270">
        <v>0.34898000000000001</v>
      </c>
      <c r="P270">
        <v>0.65026300000000004</v>
      </c>
      <c r="Q270">
        <v>0.65047999999999995</v>
      </c>
      <c r="R270">
        <v>2.3442899999999999E-2</v>
      </c>
      <c r="S270">
        <v>3.3000000000000002E-2</v>
      </c>
      <c r="T270">
        <v>0.65059999999999996</v>
      </c>
      <c r="U270">
        <v>0.33584900000000001</v>
      </c>
      <c r="V270">
        <v>0.668215</v>
      </c>
      <c r="W270">
        <v>0.67696800000000001</v>
      </c>
      <c r="X270">
        <v>3.3042299999999997E-2</v>
      </c>
      <c r="Y270">
        <v>6.2E-2</v>
      </c>
      <c r="Z270">
        <v>0.63339999999999996</v>
      </c>
      <c r="AA270">
        <v>0.34687499999999999</v>
      </c>
      <c r="AB270">
        <v>0.65299099999999999</v>
      </c>
      <c r="AC270">
        <v>0.65530900000000003</v>
      </c>
      <c r="AD270">
        <v>2.2099500000000001E-2</v>
      </c>
      <c r="AE270">
        <v>6.0999999999999999E-2</v>
      </c>
      <c r="AF270">
        <v>0.66600000000000004</v>
      </c>
      <c r="AG270">
        <v>0.30625000000000002</v>
      </c>
      <c r="AH270">
        <v>0.67789299999999997</v>
      </c>
      <c r="AI270">
        <v>0.68279000000000001</v>
      </c>
      <c r="AJ270">
        <v>1.71941E-2</v>
      </c>
      <c r="AK270">
        <v>3.9E-2</v>
      </c>
      <c r="AL270">
        <v>0.59550000000000003</v>
      </c>
      <c r="AM270">
        <v>0.40506300000000001</v>
      </c>
      <c r="AN270">
        <v>0.61183500000000002</v>
      </c>
      <c r="AO270">
        <v>0.60414699999999999</v>
      </c>
      <c r="AP270">
        <v>2.8500999999999999E-2</v>
      </c>
      <c r="AQ270">
        <v>9.0999999999999998E-2</v>
      </c>
      <c r="AR270">
        <v>0.69850000000000001</v>
      </c>
      <c r="AS270">
        <v>0.24729699999999999</v>
      </c>
      <c r="AT270">
        <v>0.73455700000000002</v>
      </c>
      <c r="AU270">
        <v>0.72631699999999999</v>
      </c>
      <c r="AV270">
        <v>2.89664E-2</v>
      </c>
      <c r="AW270">
        <v>7.0999999999999994E-2</v>
      </c>
      <c r="AX270">
        <v>0.63839999999999997</v>
      </c>
      <c r="AY270">
        <v>0.36599999999999999</v>
      </c>
      <c r="AZ270">
        <v>0.65273700000000001</v>
      </c>
      <c r="BA270">
        <v>0.65225</v>
      </c>
      <c r="BB270">
        <v>1.4454099999999999E-2</v>
      </c>
      <c r="BC270">
        <v>5.3999999999999999E-2</v>
      </c>
      <c r="BD270">
        <v>0.64439999999999997</v>
      </c>
      <c r="BE270">
        <v>0.35781200000000002</v>
      </c>
      <c r="BF270">
        <v>0.66399600000000003</v>
      </c>
      <c r="BG270">
        <v>0.67337000000000002</v>
      </c>
      <c r="BH270">
        <v>0.258849</v>
      </c>
      <c r="BI270">
        <v>7.0999999999999994E-2</v>
      </c>
    </row>
    <row r="271" spans="1:61" x14ac:dyDescent="0.35">
      <c r="A271">
        <v>134500</v>
      </c>
      <c r="B271">
        <v>0.60129999999999995</v>
      </c>
      <c r="C271">
        <v>0.37284</v>
      </c>
      <c r="D271">
        <v>0.62143599999999999</v>
      </c>
      <c r="E271">
        <v>0.61800500000000003</v>
      </c>
      <c r="F271">
        <v>2.5513999999999998E-2</v>
      </c>
      <c r="G271">
        <v>9.5000000000000001E-2</v>
      </c>
      <c r="H271">
        <v>0.47739999999999999</v>
      </c>
      <c r="I271">
        <v>0.55123999999999995</v>
      </c>
      <c r="J271">
        <v>0.45382600000000001</v>
      </c>
      <c r="K271">
        <v>0.42862</v>
      </c>
      <c r="L271">
        <v>0.48939500000000002</v>
      </c>
      <c r="M271">
        <v>0.253</v>
      </c>
      <c r="N271">
        <v>0.65110000000000001</v>
      </c>
      <c r="O271">
        <v>0.34905700000000001</v>
      </c>
      <c r="P271">
        <v>0.66800400000000004</v>
      </c>
      <c r="Q271">
        <v>0.66739300000000001</v>
      </c>
      <c r="R271">
        <v>2.4225799999999999E-2</v>
      </c>
      <c r="S271">
        <v>5.2999999999999999E-2</v>
      </c>
      <c r="T271">
        <v>0.66490000000000005</v>
      </c>
      <c r="U271">
        <v>0.34210499999999999</v>
      </c>
      <c r="V271">
        <v>0.68441099999999999</v>
      </c>
      <c r="W271">
        <v>0.68761700000000003</v>
      </c>
      <c r="X271">
        <v>3.6353799999999999E-2</v>
      </c>
      <c r="Y271">
        <v>4.4999999999999998E-2</v>
      </c>
      <c r="Z271">
        <v>0.65129999999999999</v>
      </c>
      <c r="AA271">
        <v>0.29545500000000002</v>
      </c>
      <c r="AB271">
        <v>0.67644499999999996</v>
      </c>
      <c r="AC271">
        <v>0.67108800000000002</v>
      </c>
      <c r="AD271">
        <v>3.3958299999999997E-2</v>
      </c>
      <c r="AE271">
        <v>5.8000000000000003E-2</v>
      </c>
      <c r="AF271">
        <v>0.66020000000000001</v>
      </c>
      <c r="AG271">
        <v>0.31515199999999999</v>
      </c>
      <c r="AH271">
        <v>0.67197499999999999</v>
      </c>
      <c r="AI271">
        <v>0.67412099999999997</v>
      </c>
      <c r="AJ271">
        <v>1.37161E-2</v>
      </c>
      <c r="AK271">
        <v>4.9000000000000002E-2</v>
      </c>
      <c r="AL271">
        <v>0.56510000000000005</v>
      </c>
      <c r="AM271">
        <v>0.38103399999999998</v>
      </c>
      <c r="AN271">
        <v>0.57643299999999997</v>
      </c>
      <c r="AO271">
        <v>0.58273900000000001</v>
      </c>
      <c r="AP271">
        <v>3.6463599999999999E-2</v>
      </c>
      <c r="AQ271">
        <v>5.8000000000000003E-2</v>
      </c>
      <c r="AR271">
        <v>0.68779999999999997</v>
      </c>
      <c r="AS271">
        <v>0.26724100000000001</v>
      </c>
      <c r="AT271">
        <v>0.71369400000000005</v>
      </c>
      <c r="AU271">
        <v>0.713812</v>
      </c>
      <c r="AV271">
        <v>3.8765099999999997E-2</v>
      </c>
      <c r="AW271">
        <v>6.2E-2</v>
      </c>
      <c r="AX271">
        <v>0.66900000000000004</v>
      </c>
      <c r="AY271">
        <v>0.317241</v>
      </c>
      <c r="AZ271">
        <v>0.67950600000000005</v>
      </c>
      <c r="BA271">
        <v>0.68107300000000004</v>
      </c>
      <c r="BB271">
        <v>3.0901399999999999E-2</v>
      </c>
      <c r="BC271">
        <v>2.3E-2</v>
      </c>
      <c r="BD271">
        <v>0.64829999999999999</v>
      </c>
      <c r="BE271">
        <v>0.31714300000000001</v>
      </c>
      <c r="BF271">
        <v>0.67322599999999999</v>
      </c>
      <c r="BG271">
        <v>0.67510899999999996</v>
      </c>
      <c r="BH271">
        <v>0.273281</v>
      </c>
      <c r="BI271">
        <v>7.3999999999999996E-2</v>
      </c>
    </row>
    <row r="272" spans="1:61" x14ac:dyDescent="0.35">
      <c r="A272">
        <v>135000</v>
      </c>
      <c r="B272">
        <v>0.61539999999999995</v>
      </c>
      <c r="C272">
        <v>0.39302300000000001</v>
      </c>
      <c r="D272">
        <v>0.62539199999999995</v>
      </c>
      <c r="E272">
        <v>0.625444</v>
      </c>
      <c r="F272">
        <v>2.55009E-2</v>
      </c>
      <c r="G272">
        <v>3.9E-2</v>
      </c>
      <c r="H272">
        <v>0.45710000000000001</v>
      </c>
      <c r="I272">
        <v>0.55914399999999997</v>
      </c>
      <c r="J272">
        <v>0.42180299999999998</v>
      </c>
      <c r="K272">
        <v>0.425618</v>
      </c>
      <c r="L272">
        <v>0.48423300000000002</v>
      </c>
      <c r="M272">
        <v>0.24</v>
      </c>
      <c r="N272">
        <v>0.63939999999999997</v>
      </c>
      <c r="O272">
        <v>0.36829299999999998</v>
      </c>
      <c r="P272">
        <v>0.65099099999999999</v>
      </c>
      <c r="Q272">
        <v>0.65342199999999995</v>
      </c>
      <c r="R272">
        <v>3.1468700000000002E-2</v>
      </c>
      <c r="S272">
        <v>3.6999999999999998E-2</v>
      </c>
      <c r="T272">
        <v>0.62570000000000003</v>
      </c>
      <c r="U272">
        <v>0.36315799999999998</v>
      </c>
      <c r="V272">
        <v>0.64156899999999994</v>
      </c>
      <c r="W272">
        <v>0.64008699999999996</v>
      </c>
      <c r="X272">
        <v>4.7092299999999997E-2</v>
      </c>
      <c r="Y272">
        <v>5.5E-2</v>
      </c>
      <c r="Z272">
        <v>0.6341</v>
      </c>
      <c r="AA272">
        <v>0.36851899999999999</v>
      </c>
      <c r="AB272">
        <v>0.64925999999999995</v>
      </c>
      <c r="AC272">
        <v>0.64528099999999999</v>
      </c>
      <c r="AD272">
        <v>2.7230899999999999E-2</v>
      </c>
      <c r="AE272">
        <v>4.4999999999999998E-2</v>
      </c>
      <c r="AF272">
        <v>0.63480000000000003</v>
      </c>
      <c r="AG272">
        <v>0.36521700000000001</v>
      </c>
      <c r="AH272">
        <v>0.64779900000000001</v>
      </c>
      <c r="AI272">
        <v>0.65840900000000002</v>
      </c>
      <c r="AJ272">
        <v>1.2965900000000001E-2</v>
      </c>
      <c r="AK272">
        <v>5.7000000000000002E-2</v>
      </c>
      <c r="AL272">
        <v>0.5998</v>
      </c>
      <c r="AM272">
        <v>0.38906200000000002</v>
      </c>
      <c r="AN272">
        <v>0.614209</v>
      </c>
      <c r="AO272">
        <v>0.61272400000000005</v>
      </c>
      <c r="AP272">
        <v>1.8884499999999999E-2</v>
      </c>
      <c r="AQ272">
        <v>7.0000000000000007E-2</v>
      </c>
      <c r="AR272">
        <v>0.65529999999999999</v>
      </c>
      <c r="AS272">
        <v>0.33666699999999999</v>
      </c>
      <c r="AT272">
        <v>0.67563799999999996</v>
      </c>
      <c r="AU272">
        <v>0.67932599999999999</v>
      </c>
      <c r="AV272">
        <v>1.8075899999999999E-2</v>
      </c>
      <c r="AW272">
        <v>5.3999999999999999E-2</v>
      </c>
      <c r="AX272">
        <v>0.66969999999999996</v>
      </c>
      <c r="AY272">
        <v>0.3</v>
      </c>
      <c r="AZ272">
        <v>0.695824</v>
      </c>
      <c r="BA272">
        <v>0.68360699999999996</v>
      </c>
      <c r="BB272">
        <v>2.5206200000000002E-2</v>
      </c>
      <c r="BC272">
        <v>5.1999999999999998E-2</v>
      </c>
      <c r="BD272">
        <v>0.62419999999999998</v>
      </c>
      <c r="BE272">
        <v>0.37343700000000002</v>
      </c>
      <c r="BF272">
        <v>0.64134599999999997</v>
      </c>
      <c r="BG272">
        <v>0.64531499999999997</v>
      </c>
      <c r="BH272">
        <v>0.26683400000000002</v>
      </c>
      <c r="BI272">
        <v>6.2E-2</v>
      </c>
    </row>
    <row r="273" spans="1:61" x14ac:dyDescent="0.35">
      <c r="A273">
        <v>135500</v>
      </c>
      <c r="B273">
        <v>0.59289999999999998</v>
      </c>
      <c r="C273">
        <v>0.37111100000000002</v>
      </c>
      <c r="D273">
        <v>0.60335099999999997</v>
      </c>
      <c r="E273">
        <v>0.60859300000000005</v>
      </c>
      <c r="F273">
        <v>1.22357E-2</v>
      </c>
      <c r="G273">
        <v>4.2000000000000003E-2</v>
      </c>
      <c r="H273">
        <v>0.44950000000000001</v>
      </c>
      <c r="I273">
        <v>0.59024399999999999</v>
      </c>
      <c r="J273">
        <v>0.40358100000000002</v>
      </c>
      <c r="K273">
        <v>0.38499</v>
      </c>
      <c r="L273">
        <v>0.48240100000000002</v>
      </c>
      <c r="M273">
        <v>0.249</v>
      </c>
      <c r="N273">
        <v>0.63670000000000004</v>
      </c>
      <c r="O273">
        <v>0.35098000000000001</v>
      </c>
      <c r="P273">
        <v>0.65205500000000005</v>
      </c>
      <c r="Q273">
        <v>0.64149999999999996</v>
      </c>
      <c r="R273">
        <v>2.4312400000000001E-2</v>
      </c>
      <c r="S273">
        <v>0.06</v>
      </c>
      <c r="T273">
        <v>0.62329999999999997</v>
      </c>
      <c r="U273">
        <v>0.38200000000000001</v>
      </c>
      <c r="V273">
        <v>0.63600000000000001</v>
      </c>
      <c r="W273">
        <v>0.63735200000000003</v>
      </c>
      <c r="X273">
        <v>1.9531400000000001E-2</v>
      </c>
      <c r="Y273">
        <v>5.8000000000000003E-2</v>
      </c>
      <c r="Z273">
        <v>0.61529999999999996</v>
      </c>
      <c r="AA273">
        <v>0.38076900000000002</v>
      </c>
      <c r="AB273">
        <v>0.62816499999999997</v>
      </c>
      <c r="AC273">
        <v>0.63687300000000002</v>
      </c>
      <c r="AD273">
        <v>3.9121999999999997E-2</v>
      </c>
      <c r="AE273">
        <v>6.0999999999999999E-2</v>
      </c>
      <c r="AF273">
        <v>0.64229999999999998</v>
      </c>
      <c r="AG273">
        <v>0.32500000000000001</v>
      </c>
      <c r="AH273">
        <v>0.66839800000000005</v>
      </c>
      <c r="AI273">
        <v>0.66187600000000002</v>
      </c>
      <c r="AJ273">
        <v>2.7988300000000001E-2</v>
      </c>
      <c r="AK273">
        <v>7.6999999999999999E-2</v>
      </c>
      <c r="AL273">
        <v>0.60950000000000004</v>
      </c>
      <c r="AM273">
        <v>0.37205899999999997</v>
      </c>
      <c r="AN273">
        <v>0.62682400000000005</v>
      </c>
      <c r="AO273">
        <v>0.62168999999999996</v>
      </c>
      <c r="AP273">
        <v>2.52012E-2</v>
      </c>
      <c r="AQ273">
        <v>7.3999999999999996E-2</v>
      </c>
      <c r="AR273">
        <v>0.65410000000000001</v>
      </c>
      <c r="AS273">
        <v>0.34871799999999997</v>
      </c>
      <c r="AT273">
        <v>0.666493</v>
      </c>
      <c r="AU273">
        <v>0.66538200000000003</v>
      </c>
      <c r="AV273">
        <v>3.1371900000000001E-2</v>
      </c>
      <c r="AW273">
        <v>4.1000000000000002E-2</v>
      </c>
      <c r="AX273">
        <v>0.6169</v>
      </c>
      <c r="AY273">
        <v>0.33</v>
      </c>
      <c r="AZ273">
        <v>0.63200000000000001</v>
      </c>
      <c r="BA273">
        <v>0.63315399999999999</v>
      </c>
      <c r="BB273">
        <v>2.09634E-2</v>
      </c>
      <c r="BC273">
        <v>0.06</v>
      </c>
      <c r="BD273">
        <v>0.628</v>
      </c>
      <c r="BE273">
        <v>0.35689700000000002</v>
      </c>
      <c r="BF273">
        <v>0.64469200000000004</v>
      </c>
      <c r="BG273">
        <v>0.63343300000000002</v>
      </c>
      <c r="BH273">
        <v>0.274204</v>
      </c>
      <c r="BI273">
        <v>4.2000000000000003E-2</v>
      </c>
    </row>
    <row r="274" spans="1:61" x14ac:dyDescent="0.35">
      <c r="A274">
        <v>136000</v>
      </c>
      <c r="B274">
        <v>0.60089999999999999</v>
      </c>
      <c r="C274">
        <v>0.39322000000000001</v>
      </c>
      <c r="D274">
        <v>0.61392100000000005</v>
      </c>
      <c r="E274">
        <v>0.61978200000000006</v>
      </c>
      <c r="F274">
        <v>2.4900200000000001E-2</v>
      </c>
      <c r="G274">
        <v>5.6000000000000001E-2</v>
      </c>
      <c r="H274">
        <v>0.46460000000000001</v>
      </c>
      <c r="I274">
        <v>0.53157900000000002</v>
      </c>
      <c r="J274">
        <v>0.44481900000000002</v>
      </c>
      <c r="K274">
        <v>0.42597099999999999</v>
      </c>
      <c r="L274">
        <v>0.48958000000000002</v>
      </c>
      <c r="M274">
        <v>0.23899999999999999</v>
      </c>
      <c r="N274">
        <v>0.63959999999999995</v>
      </c>
      <c r="O274">
        <v>0.31063800000000003</v>
      </c>
      <c r="P274">
        <v>0.65582399999999996</v>
      </c>
      <c r="Q274">
        <v>0.65061100000000005</v>
      </c>
      <c r="R274">
        <v>2.3379899999999999E-2</v>
      </c>
      <c r="S274">
        <v>4.9000000000000002E-2</v>
      </c>
      <c r="T274">
        <v>0.61309999999999998</v>
      </c>
      <c r="U274">
        <v>0.37446800000000002</v>
      </c>
      <c r="V274">
        <v>0.62486900000000001</v>
      </c>
      <c r="W274">
        <v>0.62195199999999995</v>
      </c>
      <c r="X274">
        <v>3.0630299999999999E-2</v>
      </c>
      <c r="Y274">
        <v>4.2999999999999997E-2</v>
      </c>
      <c r="Z274">
        <v>0.65710000000000002</v>
      </c>
      <c r="AA274">
        <v>0.30238100000000001</v>
      </c>
      <c r="AB274">
        <v>0.68962900000000005</v>
      </c>
      <c r="AC274">
        <v>0.694442</v>
      </c>
      <c r="AD274">
        <v>5.5472100000000003E-2</v>
      </c>
      <c r="AE274">
        <v>8.2000000000000003E-2</v>
      </c>
      <c r="AF274">
        <v>0.66420000000000001</v>
      </c>
      <c r="AG274">
        <v>0.32903199999999999</v>
      </c>
      <c r="AH274">
        <v>0.68635400000000002</v>
      </c>
      <c r="AI274">
        <v>0.68918500000000005</v>
      </c>
      <c r="AJ274">
        <v>1.9274599999999999E-2</v>
      </c>
      <c r="AK274">
        <v>7.2999999999999995E-2</v>
      </c>
      <c r="AL274">
        <v>0.60870000000000002</v>
      </c>
      <c r="AM274">
        <v>0.35609800000000003</v>
      </c>
      <c r="AN274">
        <v>0.61949900000000002</v>
      </c>
      <c r="AO274">
        <v>0.61238800000000004</v>
      </c>
      <c r="AP274">
        <v>1.60433E-2</v>
      </c>
      <c r="AQ274">
        <v>4.1000000000000002E-2</v>
      </c>
      <c r="AR274">
        <v>0.65510000000000002</v>
      </c>
      <c r="AS274">
        <v>0.34626899999999999</v>
      </c>
      <c r="AT274">
        <v>0.67727800000000005</v>
      </c>
      <c r="AU274">
        <v>0.68694900000000003</v>
      </c>
      <c r="AV274">
        <v>3.33824E-2</v>
      </c>
      <c r="AW274">
        <v>6.6000000000000003E-2</v>
      </c>
      <c r="AX274">
        <v>0.60219999999999996</v>
      </c>
      <c r="AY274">
        <v>0.36923099999999998</v>
      </c>
      <c r="AZ274">
        <v>0.61839599999999995</v>
      </c>
      <c r="BA274">
        <v>0.63333799999999996</v>
      </c>
      <c r="BB274">
        <v>2.8340199999999999E-2</v>
      </c>
      <c r="BC274">
        <v>5.8000000000000003E-2</v>
      </c>
      <c r="BD274">
        <v>0.61419999999999997</v>
      </c>
      <c r="BE274">
        <v>0.373</v>
      </c>
      <c r="BF274">
        <v>0.64100000000000001</v>
      </c>
      <c r="BG274">
        <v>0.62043700000000002</v>
      </c>
      <c r="BH274">
        <v>0.28760400000000003</v>
      </c>
      <c r="BI274">
        <v>0.109</v>
      </c>
    </row>
    <row r="275" spans="1:61" x14ac:dyDescent="0.35">
      <c r="A275">
        <v>136500</v>
      </c>
      <c r="B275">
        <v>0.60209999999999997</v>
      </c>
      <c r="C275">
        <v>0.39743600000000001</v>
      </c>
      <c r="D275">
        <v>0.610406</v>
      </c>
      <c r="E275">
        <v>0.60514400000000002</v>
      </c>
      <c r="F275">
        <v>2.5077200000000001E-2</v>
      </c>
      <c r="G275">
        <v>5.2999999999999999E-2</v>
      </c>
      <c r="H275">
        <v>0.48649999999999999</v>
      </c>
      <c r="I275">
        <v>0.52430900000000003</v>
      </c>
      <c r="J275">
        <v>0.47814400000000001</v>
      </c>
      <c r="K275">
        <v>0.51025299999999996</v>
      </c>
      <c r="L275">
        <v>0.48337599999999997</v>
      </c>
      <c r="M275">
        <v>0.2</v>
      </c>
      <c r="N275">
        <v>0.64659999999999995</v>
      </c>
      <c r="O275">
        <v>0.31836700000000001</v>
      </c>
      <c r="P275">
        <v>0.66351199999999999</v>
      </c>
      <c r="Q275">
        <v>0.67039400000000005</v>
      </c>
      <c r="R275">
        <v>3.3708599999999998E-2</v>
      </c>
      <c r="S275">
        <v>5.6000000000000001E-2</v>
      </c>
      <c r="T275">
        <v>0.60550000000000004</v>
      </c>
      <c r="U275">
        <v>0.40156199999999997</v>
      </c>
      <c r="V275">
        <v>0.61944399999999999</v>
      </c>
      <c r="W275">
        <v>0.60893200000000003</v>
      </c>
      <c r="X275">
        <v>2.1838900000000001E-2</v>
      </c>
      <c r="Y275">
        <v>6.4000000000000001E-2</v>
      </c>
      <c r="Z275">
        <v>0.64490000000000003</v>
      </c>
      <c r="AA275">
        <v>0.33432800000000001</v>
      </c>
      <c r="AB275">
        <v>0.66720299999999999</v>
      </c>
      <c r="AC275">
        <v>0.67494200000000004</v>
      </c>
      <c r="AD275">
        <v>4.7547600000000002E-2</v>
      </c>
      <c r="AE275">
        <v>5.5E-2</v>
      </c>
      <c r="AF275">
        <v>0.67879999999999996</v>
      </c>
      <c r="AG275">
        <v>0.31428600000000001</v>
      </c>
      <c r="AH275">
        <v>0.70042400000000005</v>
      </c>
      <c r="AI275">
        <v>0.700013</v>
      </c>
      <c r="AJ275">
        <v>1.4382199999999999E-2</v>
      </c>
      <c r="AK275">
        <v>5.8000000000000003E-2</v>
      </c>
      <c r="AL275">
        <v>0.59540000000000004</v>
      </c>
      <c r="AM275">
        <v>0.37125000000000002</v>
      </c>
      <c r="AN275">
        <v>0.61489099999999997</v>
      </c>
      <c r="AO275">
        <v>0.62464399999999998</v>
      </c>
      <c r="AP275">
        <v>1.48804E-2</v>
      </c>
      <c r="AQ275">
        <v>8.5000000000000006E-2</v>
      </c>
      <c r="AR275">
        <v>0.66420000000000001</v>
      </c>
      <c r="AS275">
        <v>0.31694899999999998</v>
      </c>
      <c r="AT275">
        <v>0.68597200000000003</v>
      </c>
      <c r="AU275">
        <v>0.69315400000000005</v>
      </c>
      <c r="AV275">
        <v>3.4872100000000003E-2</v>
      </c>
      <c r="AW275">
        <v>0.06</v>
      </c>
      <c r="AX275">
        <v>0.62639999999999996</v>
      </c>
      <c r="AY275">
        <v>0.39649099999999998</v>
      </c>
      <c r="AZ275">
        <v>0.64029700000000001</v>
      </c>
      <c r="BA275">
        <v>0.64148000000000005</v>
      </c>
      <c r="BB275">
        <v>3.1583E-2</v>
      </c>
      <c r="BC275">
        <v>5.5E-2</v>
      </c>
      <c r="BD275">
        <v>0.57530000000000003</v>
      </c>
      <c r="BE275">
        <v>0.40283000000000002</v>
      </c>
      <c r="BF275">
        <v>0.59574899999999997</v>
      </c>
      <c r="BG275">
        <v>0.61081200000000002</v>
      </c>
      <c r="BH275">
        <v>0.28913800000000001</v>
      </c>
      <c r="BI275">
        <v>0.104</v>
      </c>
    </row>
    <row r="276" spans="1:61" x14ac:dyDescent="0.35">
      <c r="A276">
        <v>137000</v>
      </c>
      <c r="B276">
        <v>0.58620000000000005</v>
      </c>
      <c r="C276">
        <v>0.38363599999999998</v>
      </c>
      <c r="D276">
        <v>0.59798899999999999</v>
      </c>
      <c r="E276">
        <v>0.60318499999999997</v>
      </c>
      <c r="F276">
        <v>5.33217E-2</v>
      </c>
      <c r="G276">
        <v>4.9000000000000002E-2</v>
      </c>
      <c r="H276">
        <v>0.48130000000000001</v>
      </c>
      <c r="I276">
        <v>0.52297300000000002</v>
      </c>
      <c r="J276">
        <v>0.46940900000000002</v>
      </c>
      <c r="K276">
        <v>0.477163</v>
      </c>
      <c r="L276">
        <v>0.49275400000000003</v>
      </c>
      <c r="M276">
        <v>0.219</v>
      </c>
      <c r="N276">
        <v>0.6603</v>
      </c>
      <c r="O276">
        <v>0.30681799999999998</v>
      </c>
      <c r="P276">
        <v>0.67656899999999998</v>
      </c>
      <c r="Q276">
        <v>0.674257</v>
      </c>
      <c r="R276">
        <v>2.8287E-2</v>
      </c>
      <c r="S276">
        <v>3.7999999999999999E-2</v>
      </c>
      <c r="T276">
        <v>0.62090000000000001</v>
      </c>
      <c r="U276">
        <v>0.35166700000000001</v>
      </c>
      <c r="V276">
        <v>0.63808500000000001</v>
      </c>
      <c r="W276">
        <v>0.64915999999999996</v>
      </c>
      <c r="X276">
        <v>3.31083E-2</v>
      </c>
      <c r="Y276">
        <v>5.7000000000000002E-2</v>
      </c>
      <c r="Z276">
        <v>0.65600000000000003</v>
      </c>
      <c r="AA276">
        <v>0.30441200000000002</v>
      </c>
      <c r="AB276">
        <v>0.68165200000000004</v>
      </c>
      <c r="AC276">
        <v>0.68158099999999999</v>
      </c>
      <c r="AD276">
        <v>5.7878100000000002E-2</v>
      </c>
      <c r="AE276">
        <v>8.1000000000000003E-2</v>
      </c>
      <c r="AF276">
        <v>0.66420000000000001</v>
      </c>
      <c r="AG276">
        <v>0.30333300000000002</v>
      </c>
      <c r="AH276">
        <v>0.68723400000000001</v>
      </c>
      <c r="AI276">
        <v>0.69484299999999999</v>
      </c>
      <c r="AJ276">
        <v>1.23646E-2</v>
      </c>
      <c r="AK276">
        <v>5.2999999999999999E-2</v>
      </c>
      <c r="AL276">
        <v>0.62739999999999996</v>
      </c>
      <c r="AM276">
        <v>0.36406300000000003</v>
      </c>
      <c r="AN276">
        <v>0.64540600000000004</v>
      </c>
      <c r="AO276">
        <v>0.64172200000000001</v>
      </c>
      <c r="AP276">
        <v>3.11337E-2</v>
      </c>
      <c r="AQ276">
        <v>6.2E-2</v>
      </c>
      <c r="AR276">
        <v>0.64429999999999998</v>
      </c>
      <c r="AS276">
        <v>0.34</v>
      </c>
      <c r="AT276">
        <v>0.66201100000000002</v>
      </c>
      <c r="AU276">
        <v>0.65477799999999997</v>
      </c>
      <c r="AV276">
        <v>2.2238999999999998E-2</v>
      </c>
      <c r="AW276">
        <v>5.3999999999999999E-2</v>
      </c>
      <c r="AX276">
        <v>0.63390000000000002</v>
      </c>
      <c r="AY276">
        <v>0.34393899999999999</v>
      </c>
      <c r="AZ276">
        <v>0.65439000000000003</v>
      </c>
      <c r="BA276">
        <v>0.65892499999999998</v>
      </c>
      <c r="BB276">
        <v>3.2219299999999999E-2</v>
      </c>
      <c r="BC276">
        <v>6.8000000000000005E-2</v>
      </c>
      <c r="BD276">
        <v>0.63119999999999998</v>
      </c>
      <c r="BE276">
        <v>0.34252899999999997</v>
      </c>
      <c r="BF276">
        <v>0.65870799999999996</v>
      </c>
      <c r="BG276">
        <v>0.68014699999999995</v>
      </c>
      <c r="BH276">
        <v>0.299286</v>
      </c>
      <c r="BI276">
        <v>9.4E-2</v>
      </c>
    </row>
    <row r="277" spans="1:61" x14ac:dyDescent="0.35">
      <c r="A277">
        <v>137500</v>
      </c>
      <c r="B277">
        <v>0.62890000000000001</v>
      </c>
      <c r="C277">
        <v>0.35303000000000001</v>
      </c>
      <c r="D277">
        <v>0.64839400000000003</v>
      </c>
      <c r="E277">
        <v>0.64554999999999996</v>
      </c>
      <c r="F277">
        <v>5.5559900000000002E-2</v>
      </c>
      <c r="G277">
        <v>6.4000000000000001E-2</v>
      </c>
      <c r="H277">
        <v>0.45679999999999998</v>
      </c>
      <c r="I277">
        <v>0.589723</v>
      </c>
      <c r="J277">
        <v>0.41177999999999998</v>
      </c>
      <c r="K277">
        <v>0.40120400000000001</v>
      </c>
      <c r="L277">
        <v>0.482072</v>
      </c>
      <c r="M277">
        <v>0.26</v>
      </c>
      <c r="N277">
        <v>0.65959999999999996</v>
      </c>
      <c r="O277">
        <v>0.32352900000000001</v>
      </c>
      <c r="P277">
        <v>0.67766099999999996</v>
      </c>
      <c r="Q277">
        <v>0.67767599999999995</v>
      </c>
      <c r="R277">
        <v>3.1652E-2</v>
      </c>
      <c r="S277">
        <v>4.2999999999999997E-2</v>
      </c>
      <c r="T277">
        <v>0.63670000000000004</v>
      </c>
      <c r="U277">
        <v>0.375</v>
      </c>
      <c r="V277">
        <v>0.65459400000000001</v>
      </c>
      <c r="W277">
        <v>0.65154999999999996</v>
      </c>
      <c r="X277">
        <v>2.3310999999999998E-2</v>
      </c>
      <c r="Y277">
        <v>6.6000000000000003E-2</v>
      </c>
      <c r="Z277">
        <v>0.6119</v>
      </c>
      <c r="AA277">
        <v>0.363736</v>
      </c>
      <c r="AB277">
        <v>0.63674399999999998</v>
      </c>
      <c r="AC277">
        <v>0.64091699999999996</v>
      </c>
      <c r="AD277">
        <v>3.9402300000000001E-2</v>
      </c>
      <c r="AE277">
        <v>8.3000000000000004E-2</v>
      </c>
      <c r="AF277">
        <v>0.6835</v>
      </c>
      <c r="AG277">
        <v>0.34313700000000003</v>
      </c>
      <c r="AH277">
        <v>0.70179100000000005</v>
      </c>
      <c r="AI277">
        <v>0.69937800000000006</v>
      </c>
      <c r="AJ277">
        <v>2.0653999999999999E-2</v>
      </c>
      <c r="AK277">
        <v>0.06</v>
      </c>
      <c r="AL277">
        <v>0.62509999999999999</v>
      </c>
      <c r="AM277">
        <v>0.37333300000000003</v>
      </c>
      <c r="AN277">
        <v>0.64117000000000002</v>
      </c>
      <c r="AO277">
        <v>0.63942299999999996</v>
      </c>
      <c r="AP277">
        <v>4.2549999999999998E-2</v>
      </c>
      <c r="AQ277">
        <v>5.8999999999999997E-2</v>
      </c>
      <c r="AR277">
        <v>0.63109999999999999</v>
      </c>
      <c r="AS277">
        <v>0.34561399999999998</v>
      </c>
      <c r="AT277">
        <v>0.64835600000000004</v>
      </c>
      <c r="AU277">
        <v>0.65200599999999997</v>
      </c>
      <c r="AV277">
        <v>2.2870600000000001E-2</v>
      </c>
      <c r="AW277">
        <v>6.2E-2</v>
      </c>
      <c r="AX277">
        <v>0.63060000000000005</v>
      </c>
      <c r="AY277">
        <v>0.33281300000000003</v>
      </c>
      <c r="AZ277">
        <v>0.65096200000000004</v>
      </c>
      <c r="BA277">
        <v>0.65355799999999997</v>
      </c>
      <c r="BB277">
        <v>3.5471000000000003E-2</v>
      </c>
      <c r="BC277">
        <v>7.0000000000000007E-2</v>
      </c>
      <c r="BD277">
        <v>0.59989999999999999</v>
      </c>
      <c r="BE277">
        <v>0.36321799999999999</v>
      </c>
      <c r="BF277">
        <v>0.62245300000000003</v>
      </c>
      <c r="BG277">
        <v>0.63733300000000004</v>
      </c>
      <c r="BH277">
        <v>0.31966099999999997</v>
      </c>
      <c r="BI277">
        <v>8.7999999999999995E-2</v>
      </c>
    </row>
    <row r="278" spans="1:61" x14ac:dyDescent="0.35">
      <c r="A278">
        <v>138000</v>
      </c>
      <c r="B278">
        <v>0.64259999999999995</v>
      </c>
      <c r="C278">
        <v>0.31571399999999999</v>
      </c>
      <c r="D278">
        <v>0.66720400000000002</v>
      </c>
      <c r="E278">
        <v>0.66721200000000003</v>
      </c>
      <c r="F278">
        <v>1.8513499999999999E-2</v>
      </c>
      <c r="G278">
        <v>6.6000000000000003E-2</v>
      </c>
      <c r="H278">
        <v>0.55520000000000003</v>
      </c>
      <c r="I278">
        <v>0.41843999999999998</v>
      </c>
      <c r="J278">
        <v>0.57764800000000005</v>
      </c>
      <c r="K278">
        <v>0.58648400000000001</v>
      </c>
      <c r="L278">
        <v>0.48255100000000001</v>
      </c>
      <c r="M278">
        <v>0.158</v>
      </c>
      <c r="N278">
        <v>0.65190000000000003</v>
      </c>
      <c r="O278">
        <v>0.33777800000000002</v>
      </c>
      <c r="P278">
        <v>0.66670200000000002</v>
      </c>
      <c r="Q278">
        <v>0.66279900000000003</v>
      </c>
      <c r="R278">
        <v>1.9672800000000001E-2</v>
      </c>
      <c r="S278">
        <v>5.8999999999999997E-2</v>
      </c>
      <c r="T278">
        <v>0.63319999999999999</v>
      </c>
      <c r="U278">
        <v>0.36111100000000002</v>
      </c>
      <c r="V278">
        <v>0.64873199999999998</v>
      </c>
      <c r="W278">
        <v>0.64419000000000004</v>
      </c>
      <c r="X278">
        <v>4.3320299999999999E-2</v>
      </c>
      <c r="Y278">
        <v>0.06</v>
      </c>
      <c r="Z278">
        <v>0.59079999999999999</v>
      </c>
      <c r="AA278">
        <v>0.37036999999999998</v>
      </c>
      <c r="AB278">
        <v>0.603383</v>
      </c>
      <c r="AC278">
        <v>0.60650999999999999</v>
      </c>
      <c r="AD278">
        <v>1.6773E-2</v>
      </c>
      <c r="AE278">
        <v>6.0999999999999999E-2</v>
      </c>
      <c r="AF278">
        <v>0.67430000000000001</v>
      </c>
      <c r="AG278">
        <v>0.32045499999999999</v>
      </c>
      <c r="AH278">
        <v>0.69058600000000003</v>
      </c>
      <c r="AI278">
        <v>0.690141</v>
      </c>
      <c r="AJ278">
        <v>2.4847299999999999E-2</v>
      </c>
      <c r="AK278">
        <v>5.3999999999999999E-2</v>
      </c>
      <c r="AL278">
        <v>0.61019999999999996</v>
      </c>
      <c r="AM278">
        <v>0.37272699999999997</v>
      </c>
      <c r="AN278">
        <v>0.63001099999999999</v>
      </c>
      <c r="AO278">
        <v>0.63119400000000003</v>
      </c>
      <c r="AP278">
        <v>6.0180400000000002E-2</v>
      </c>
      <c r="AQ278">
        <v>7.8E-2</v>
      </c>
      <c r="AR278">
        <v>0.66069999999999995</v>
      </c>
      <c r="AS278">
        <v>0.35806500000000002</v>
      </c>
      <c r="AT278">
        <v>0.67038200000000003</v>
      </c>
      <c r="AU278">
        <v>0.66952</v>
      </c>
      <c r="AV278">
        <v>2.3612299999999999E-2</v>
      </c>
      <c r="AW278">
        <v>3.3000000000000002E-2</v>
      </c>
      <c r="AX278">
        <v>0.66449999999999998</v>
      </c>
      <c r="AY278">
        <v>0.32205899999999998</v>
      </c>
      <c r="AZ278">
        <v>0.68948500000000001</v>
      </c>
      <c r="BA278">
        <v>0.68484699999999998</v>
      </c>
      <c r="BB278">
        <v>5.6879800000000001E-2</v>
      </c>
      <c r="BC278">
        <v>7.0999999999999994E-2</v>
      </c>
      <c r="BD278">
        <v>0.59599999999999997</v>
      </c>
      <c r="BE278">
        <v>0.39767400000000003</v>
      </c>
      <c r="BF278">
        <v>0.61466100000000001</v>
      </c>
      <c r="BG278">
        <v>0.62268699999999999</v>
      </c>
      <c r="BH278">
        <v>0.323938</v>
      </c>
      <c r="BI278">
        <v>0.08</v>
      </c>
    </row>
    <row r="279" spans="1:61" x14ac:dyDescent="0.35">
      <c r="A279">
        <v>138500</v>
      </c>
      <c r="B279">
        <v>0.65920000000000001</v>
      </c>
      <c r="C279">
        <v>0.32666699999999999</v>
      </c>
      <c r="D279">
        <v>0.67486900000000005</v>
      </c>
      <c r="E279">
        <v>0.67640900000000004</v>
      </c>
      <c r="F279">
        <v>2.6502700000000001E-2</v>
      </c>
      <c r="G279">
        <v>4.2999999999999997E-2</v>
      </c>
      <c r="H279">
        <v>0.44850000000000001</v>
      </c>
      <c r="I279">
        <v>0.58542499999999997</v>
      </c>
      <c r="J279">
        <v>0.403586</v>
      </c>
      <c r="K279">
        <v>0.39502799999999999</v>
      </c>
      <c r="L279">
        <v>0.47083700000000001</v>
      </c>
      <c r="M279">
        <v>0.24299999999999999</v>
      </c>
      <c r="N279">
        <v>0.6583</v>
      </c>
      <c r="O279">
        <v>0.34074100000000002</v>
      </c>
      <c r="P279">
        <v>0.676427</v>
      </c>
      <c r="Q279">
        <v>0.67244300000000001</v>
      </c>
      <c r="R279">
        <v>1.78473E-2</v>
      </c>
      <c r="S279">
        <v>5.8999999999999997E-2</v>
      </c>
      <c r="T279">
        <v>0.62150000000000005</v>
      </c>
      <c r="U279">
        <v>0.36829299999999998</v>
      </c>
      <c r="V279">
        <v>0.63232500000000003</v>
      </c>
      <c r="W279">
        <v>0.62646100000000005</v>
      </c>
      <c r="X279">
        <v>7.7400700000000003E-2</v>
      </c>
      <c r="Y279">
        <v>3.2000000000000001E-2</v>
      </c>
      <c r="Z279">
        <v>0.58730000000000004</v>
      </c>
      <c r="AA279">
        <v>0.38409100000000002</v>
      </c>
      <c r="AB279">
        <v>0.59665299999999999</v>
      </c>
      <c r="AC279">
        <v>0.59434100000000001</v>
      </c>
      <c r="AD279">
        <v>1.7340600000000001E-2</v>
      </c>
      <c r="AE279">
        <v>0.05</v>
      </c>
      <c r="AF279">
        <v>0.67030000000000001</v>
      </c>
      <c r="AG279">
        <v>0.3</v>
      </c>
      <c r="AH279">
        <v>0.68937999999999999</v>
      </c>
      <c r="AI279">
        <v>0.68422099999999997</v>
      </c>
      <c r="AJ279">
        <v>3.9961799999999999E-2</v>
      </c>
      <c r="AK279">
        <v>4.8000000000000001E-2</v>
      </c>
      <c r="AL279">
        <v>0.65890000000000004</v>
      </c>
      <c r="AM279">
        <v>0.34179100000000001</v>
      </c>
      <c r="AN279">
        <v>0.68167199999999994</v>
      </c>
      <c r="AO279">
        <v>0.67098899999999995</v>
      </c>
      <c r="AP279">
        <v>2.0549700000000001E-2</v>
      </c>
      <c r="AQ279">
        <v>8.2000000000000003E-2</v>
      </c>
      <c r="AR279">
        <v>0.62629999999999997</v>
      </c>
      <c r="AS279">
        <v>0.34444399999999997</v>
      </c>
      <c r="AT279">
        <v>0.65417599999999998</v>
      </c>
      <c r="AU279">
        <v>0.65705100000000005</v>
      </c>
      <c r="AV279">
        <v>2.0469000000000001E-2</v>
      </c>
      <c r="AW279">
        <v>7.8E-2</v>
      </c>
      <c r="AX279">
        <v>0.63360000000000005</v>
      </c>
      <c r="AY279">
        <v>0.35405399999999998</v>
      </c>
      <c r="AZ279">
        <v>0.64434100000000005</v>
      </c>
      <c r="BA279">
        <v>0.64296900000000001</v>
      </c>
      <c r="BB279">
        <v>7.4049599999999993E-2</v>
      </c>
      <c r="BC279">
        <v>3.5000000000000003E-2</v>
      </c>
      <c r="BD279">
        <v>0.60429999999999995</v>
      </c>
      <c r="BE279">
        <v>0.36885200000000001</v>
      </c>
      <c r="BF279">
        <v>0.63701600000000003</v>
      </c>
      <c r="BG279">
        <v>0.63570800000000005</v>
      </c>
      <c r="BH279">
        <v>0.32832299999999998</v>
      </c>
      <c r="BI279">
        <v>0.108</v>
      </c>
    </row>
    <row r="280" spans="1:61" x14ac:dyDescent="0.35">
      <c r="A280">
        <v>139000</v>
      </c>
      <c r="B280">
        <v>0.61929999999999996</v>
      </c>
      <c r="C280">
        <v>0.35</v>
      </c>
      <c r="D280">
        <v>0.64724099999999996</v>
      </c>
      <c r="E280">
        <v>0.64368599999999998</v>
      </c>
      <c r="F280">
        <v>3.3723200000000002E-2</v>
      </c>
      <c r="G280">
        <v>0.106</v>
      </c>
      <c r="H280">
        <v>0.50060000000000004</v>
      </c>
      <c r="I280">
        <v>0.50909099999999996</v>
      </c>
      <c r="J280">
        <v>0.49788900000000003</v>
      </c>
      <c r="K280">
        <v>0.480493</v>
      </c>
      <c r="L280">
        <v>0.48586800000000002</v>
      </c>
      <c r="M280">
        <v>0.23599999999999999</v>
      </c>
      <c r="N280">
        <v>0.66520000000000001</v>
      </c>
      <c r="O280">
        <v>0.31162800000000002</v>
      </c>
      <c r="P280">
        <v>0.681087</v>
      </c>
      <c r="Q280">
        <v>0.68516100000000002</v>
      </c>
      <c r="R280">
        <v>3.2092500000000003E-2</v>
      </c>
      <c r="S280">
        <v>4.2999999999999997E-2</v>
      </c>
      <c r="T280">
        <v>0.63790000000000002</v>
      </c>
      <c r="U280">
        <v>0.31805600000000001</v>
      </c>
      <c r="V280">
        <v>0.66271599999999997</v>
      </c>
      <c r="W280">
        <v>0.67267100000000002</v>
      </c>
      <c r="X280">
        <v>6.4281900000000003E-2</v>
      </c>
      <c r="Y280">
        <v>6.9000000000000006E-2</v>
      </c>
      <c r="Z280">
        <v>0.58340000000000003</v>
      </c>
      <c r="AA280">
        <v>0.41186400000000001</v>
      </c>
      <c r="AB280">
        <v>0.59415499999999999</v>
      </c>
      <c r="AC280">
        <v>0.59123300000000001</v>
      </c>
      <c r="AD280">
        <v>2.3745700000000002E-2</v>
      </c>
      <c r="AE280">
        <v>6.4000000000000001E-2</v>
      </c>
      <c r="AF280">
        <v>0.65569999999999995</v>
      </c>
      <c r="AG280">
        <v>0.38115900000000003</v>
      </c>
      <c r="AH280">
        <v>0.67604699999999995</v>
      </c>
      <c r="AI280">
        <v>0.67411600000000005</v>
      </c>
      <c r="AJ280">
        <v>7.9753599999999994E-2</v>
      </c>
      <c r="AK280">
        <v>7.4999999999999997E-2</v>
      </c>
      <c r="AL280">
        <v>0.64929999999999999</v>
      </c>
      <c r="AM280">
        <v>0.33</v>
      </c>
      <c r="AN280">
        <v>0.66968099999999997</v>
      </c>
      <c r="AO280">
        <v>0.66126499999999999</v>
      </c>
      <c r="AP280">
        <v>1.42752E-2</v>
      </c>
      <c r="AQ280">
        <v>6.0999999999999999E-2</v>
      </c>
      <c r="AR280">
        <v>0.65820000000000001</v>
      </c>
      <c r="AS280">
        <v>0.330233</v>
      </c>
      <c r="AT280">
        <v>0.67293599999999998</v>
      </c>
      <c r="AU280">
        <v>0.66791900000000004</v>
      </c>
      <c r="AV280">
        <v>2.9223099999999998E-2</v>
      </c>
      <c r="AW280">
        <v>3.5999999999999997E-2</v>
      </c>
      <c r="AX280">
        <v>0.6321</v>
      </c>
      <c r="AY280">
        <v>0.38979599999999998</v>
      </c>
      <c r="AZ280">
        <v>0.64458499999999996</v>
      </c>
      <c r="BA280">
        <v>0.64638700000000004</v>
      </c>
      <c r="BB280">
        <v>0.106419</v>
      </c>
      <c r="BC280">
        <v>4.3999999999999997E-2</v>
      </c>
      <c r="BD280">
        <v>0.56740000000000002</v>
      </c>
      <c r="BE280">
        <v>0.41208099999999998</v>
      </c>
      <c r="BF280">
        <v>0.59459499999999998</v>
      </c>
      <c r="BG280">
        <v>0.59296000000000004</v>
      </c>
      <c r="BH280">
        <v>0.32299699999999998</v>
      </c>
      <c r="BI280">
        <v>0.156</v>
      </c>
    </row>
    <row r="281" spans="1:61" x14ac:dyDescent="0.35">
      <c r="A281">
        <v>139500</v>
      </c>
      <c r="B281">
        <v>0.63239999999999996</v>
      </c>
      <c r="C281">
        <v>0.34482800000000002</v>
      </c>
      <c r="D281">
        <v>0.65010599999999996</v>
      </c>
      <c r="E281">
        <v>0.64929099999999995</v>
      </c>
      <c r="F281">
        <v>3.3214E-2</v>
      </c>
      <c r="G281">
        <v>5.7000000000000002E-2</v>
      </c>
      <c r="H281">
        <v>0.49070000000000003</v>
      </c>
      <c r="I281">
        <v>0.53776800000000002</v>
      </c>
      <c r="J281">
        <v>0.47640199999999999</v>
      </c>
      <c r="K281">
        <v>0.49372899999999997</v>
      </c>
      <c r="L281">
        <v>0.49337799999999998</v>
      </c>
      <c r="M281">
        <v>0.24299999999999999</v>
      </c>
      <c r="N281">
        <v>0.624</v>
      </c>
      <c r="O281">
        <v>0.361404</v>
      </c>
      <c r="P281">
        <v>0.63987300000000003</v>
      </c>
      <c r="Q281">
        <v>0.64079699999999995</v>
      </c>
      <c r="R281">
        <v>2.2143699999999999E-2</v>
      </c>
      <c r="S281">
        <v>5.5E-2</v>
      </c>
      <c r="T281">
        <v>0.63919999999999999</v>
      </c>
      <c r="U281">
        <v>0.329231</v>
      </c>
      <c r="V281">
        <v>0.66074900000000003</v>
      </c>
      <c r="W281">
        <v>0.66523500000000002</v>
      </c>
      <c r="X281">
        <v>5.0977799999999997E-2</v>
      </c>
      <c r="Y281">
        <v>6.6000000000000003E-2</v>
      </c>
      <c r="Z281">
        <v>0.5887</v>
      </c>
      <c r="AA281">
        <v>0.42399999999999999</v>
      </c>
      <c r="AB281">
        <v>0.60205399999999998</v>
      </c>
      <c r="AC281">
        <v>0.60204999999999997</v>
      </c>
      <c r="AD281">
        <v>4.3424999999999998E-2</v>
      </c>
      <c r="AE281">
        <v>7.0999999999999994E-2</v>
      </c>
      <c r="AF281">
        <v>0.65590000000000004</v>
      </c>
      <c r="AG281">
        <v>0.32727299999999998</v>
      </c>
      <c r="AH281">
        <v>0.67102499999999998</v>
      </c>
      <c r="AI281">
        <v>0.65830299999999997</v>
      </c>
      <c r="AJ281">
        <v>4.5984799999999999E-2</v>
      </c>
      <c r="AK281">
        <v>4.1000000000000002E-2</v>
      </c>
      <c r="AL281">
        <v>0.62790000000000001</v>
      </c>
      <c r="AM281">
        <v>0.33559299999999997</v>
      </c>
      <c r="AN281">
        <v>0.646227</v>
      </c>
      <c r="AO281">
        <v>0.65330900000000003</v>
      </c>
      <c r="AP281">
        <v>2.3337E-2</v>
      </c>
      <c r="AQ281">
        <v>6.2E-2</v>
      </c>
      <c r="AR281">
        <v>0.62250000000000005</v>
      </c>
      <c r="AS281">
        <v>0.338889</v>
      </c>
      <c r="AT281">
        <v>0.64450399999999997</v>
      </c>
      <c r="AU281">
        <v>0.64459</v>
      </c>
      <c r="AV281">
        <v>1.0102999999999999E-2</v>
      </c>
      <c r="AW281">
        <v>5.6000000000000001E-2</v>
      </c>
      <c r="AX281">
        <v>0.60170000000000001</v>
      </c>
      <c r="AY281">
        <v>0.37285699999999999</v>
      </c>
      <c r="AZ281">
        <v>0.61892499999999995</v>
      </c>
      <c r="BA281">
        <v>0.62196600000000002</v>
      </c>
      <c r="BB281">
        <v>0.117109</v>
      </c>
      <c r="BC281">
        <v>6.2E-2</v>
      </c>
      <c r="BD281">
        <v>0.59760000000000002</v>
      </c>
      <c r="BE281">
        <v>0.33421099999999998</v>
      </c>
      <c r="BF281">
        <v>0.64481100000000002</v>
      </c>
      <c r="BG281">
        <v>0.62011499999999997</v>
      </c>
      <c r="BH281">
        <v>0.33118300000000001</v>
      </c>
      <c r="BI281">
        <v>0.14499999999999999</v>
      </c>
    </row>
    <row r="282" spans="1:61" x14ac:dyDescent="0.35">
      <c r="A282">
        <v>140000</v>
      </c>
      <c r="B282">
        <v>0.64300000000000002</v>
      </c>
      <c r="C282">
        <v>0.35632200000000003</v>
      </c>
      <c r="D282">
        <v>0.67031799999999997</v>
      </c>
      <c r="E282">
        <v>0.66951099999999997</v>
      </c>
      <c r="F282">
        <v>2.3435299999999999E-2</v>
      </c>
      <c r="G282">
        <v>0.105</v>
      </c>
      <c r="H282">
        <v>0.4748</v>
      </c>
      <c r="I282">
        <v>0.55493599999999998</v>
      </c>
      <c r="J282">
        <v>0.45045600000000002</v>
      </c>
      <c r="K282">
        <v>0.46746300000000002</v>
      </c>
      <c r="L282">
        <v>0.49526199999999998</v>
      </c>
      <c r="M282">
        <v>0.245</v>
      </c>
      <c r="N282">
        <v>0.6099</v>
      </c>
      <c r="O282">
        <v>0.35866700000000001</v>
      </c>
      <c r="P282">
        <v>0.63027</v>
      </c>
      <c r="Q282">
        <v>0.63318600000000003</v>
      </c>
      <c r="R282">
        <v>1.32105E-2</v>
      </c>
      <c r="S282">
        <v>5.3999999999999999E-2</v>
      </c>
      <c r="T282">
        <v>0.64370000000000005</v>
      </c>
      <c r="U282">
        <v>0.32631599999999999</v>
      </c>
      <c r="V282">
        <v>0.66288400000000003</v>
      </c>
      <c r="W282">
        <v>0.65859599999999996</v>
      </c>
      <c r="X282">
        <v>5.7324300000000002E-2</v>
      </c>
      <c r="Y282">
        <v>0.05</v>
      </c>
      <c r="Z282">
        <v>0.59889999999999999</v>
      </c>
      <c r="AA282">
        <v>0.36470599999999997</v>
      </c>
      <c r="AB282">
        <v>0.61148599999999997</v>
      </c>
      <c r="AC282">
        <v>0.61121599999999998</v>
      </c>
      <c r="AD282">
        <v>1.9349499999999999E-2</v>
      </c>
      <c r="AE282">
        <v>4.3999999999999997E-2</v>
      </c>
      <c r="AF282">
        <v>0.64039999999999997</v>
      </c>
      <c r="AG282">
        <v>0.34883700000000001</v>
      </c>
      <c r="AH282">
        <v>0.66783400000000004</v>
      </c>
      <c r="AI282">
        <v>0.66442299999999999</v>
      </c>
      <c r="AJ282">
        <v>1.6609599999999999E-2</v>
      </c>
      <c r="AK282">
        <v>8.1000000000000003E-2</v>
      </c>
      <c r="AL282">
        <v>0.63170000000000004</v>
      </c>
      <c r="AM282">
        <v>0.32461499999999999</v>
      </c>
      <c r="AN282">
        <v>0.65304799999999996</v>
      </c>
      <c r="AO282">
        <v>0.65416099999999999</v>
      </c>
      <c r="AP282">
        <v>3.3873399999999998E-2</v>
      </c>
      <c r="AQ282">
        <v>7.4999999999999997E-2</v>
      </c>
      <c r="AR282">
        <v>0.61040000000000005</v>
      </c>
      <c r="AS282">
        <v>0.31666699999999998</v>
      </c>
      <c r="AT282">
        <v>0.62521000000000004</v>
      </c>
      <c r="AU282">
        <v>0.628162</v>
      </c>
      <c r="AV282">
        <v>2.366E-2</v>
      </c>
      <c r="AW282">
        <v>4.7E-2</v>
      </c>
      <c r="AX282">
        <v>0.63070000000000004</v>
      </c>
      <c r="AY282">
        <v>0.35833300000000001</v>
      </c>
      <c r="AZ282">
        <v>0.65567699999999995</v>
      </c>
      <c r="BA282">
        <v>0.65475099999999997</v>
      </c>
      <c r="BB282">
        <v>0.13887099999999999</v>
      </c>
      <c r="BC282">
        <v>8.1000000000000003E-2</v>
      </c>
      <c r="BD282">
        <v>0.61570000000000003</v>
      </c>
      <c r="BE282">
        <v>0.359821</v>
      </c>
      <c r="BF282">
        <v>0.64797300000000002</v>
      </c>
      <c r="BG282">
        <v>0.63275000000000003</v>
      </c>
      <c r="BH282">
        <v>0.36656699999999998</v>
      </c>
      <c r="BI282">
        <v>0.107</v>
      </c>
    </row>
    <row r="283" spans="1:61" x14ac:dyDescent="0.35">
      <c r="A283">
        <v>140500</v>
      </c>
      <c r="B283">
        <v>0.64990000000000003</v>
      </c>
      <c r="C283">
        <v>0.27945199999999998</v>
      </c>
      <c r="D283">
        <v>0.67907200000000001</v>
      </c>
      <c r="E283">
        <v>0.68774199999999996</v>
      </c>
      <c r="F283">
        <v>2.2576800000000001E-2</v>
      </c>
      <c r="G283">
        <v>7.1999999999999995E-2</v>
      </c>
      <c r="H283">
        <v>0.4662</v>
      </c>
      <c r="I283">
        <v>0.55698499999999995</v>
      </c>
      <c r="J283">
        <v>0.43228</v>
      </c>
      <c r="K283">
        <v>0.41871000000000003</v>
      </c>
      <c r="L283">
        <v>0.48624400000000001</v>
      </c>
      <c r="M283">
        <v>0.26300000000000001</v>
      </c>
      <c r="N283">
        <v>0.6179</v>
      </c>
      <c r="O283">
        <v>0.38253999999999999</v>
      </c>
      <c r="P283">
        <v>0.63372499999999998</v>
      </c>
      <c r="Q283">
        <v>0.63099400000000005</v>
      </c>
      <c r="R283">
        <v>1.43704E-2</v>
      </c>
      <c r="S283">
        <v>6.2E-2</v>
      </c>
      <c r="T283">
        <v>0.66679999999999995</v>
      </c>
      <c r="U283">
        <v>0.30678</v>
      </c>
      <c r="V283">
        <v>0.68937300000000001</v>
      </c>
      <c r="W283">
        <v>0.69369499999999995</v>
      </c>
      <c r="X283">
        <v>4.6946700000000001E-2</v>
      </c>
      <c r="Y283">
        <v>5.3999999999999999E-2</v>
      </c>
      <c r="Z283">
        <v>0.63980000000000004</v>
      </c>
      <c r="AA283">
        <v>0.37446800000000002</v>
      </c>
      <c r="AB283">
        <v>0.65288599999999997</v>
      </c>
      <c r="AC283">
        <v>0.65292300000000003</v>
      </c>
      <c r="AD283">
        <v>2.24566E-2</v>
      </c>
      <c r="AE283">
        <v>5.2999999999999999E-2</v>
      </c>
      <c r="AF283">
        <v>0.66959999999999997</v>
      </c>
      <c r="AG283">
        <v>0.31666699999999998</v>
      </c>
      <c r="AH283">
        <v>0.68507300000000004</v>
      </c>
      <c r="AI283">
        <v>0.69662199999999996</v>
      </c>
      <c r="AJ283">
        <v>2.2873000000000001E-2</v>
      </c>
      <c r="AK283">
        <v>5.3999999999999999E-2</v>
      </c>
      <c r="AL283">
        <v>0.63829999999999998</v>
      </c>
      <c r="AM283">
        <v>0.34375</v>
      </c>
      <c r="AN283">
        <v>0.65844000000000003</v>
      </c>
      <c r="AO283">
        <v>0.65416399999999997</v>
      </c>
      <c r="AP283">
        <v>2.5271399999999999E-2</v>
      </c>
      <c r="AQ283">
        <v>6.4000000000000001E-2</v>
      </c>
      <c r="AR283">
        <v>0.624</v>
      </c>
      <c r="AS283">
        <v>0.329787</v>
      </c>
      <c r="AT283">
        <v>0.63851000000000002</v>
      </c>
      <c r="AU283">
        <v>0.63645799999999997</v>
      </c>
      <c r="AV283">
        <v>3.4171600000000003E-2</v>
      </c>
      <c r="AW283">
        <v>4.9000000000000002E-2</v>
      </c>
      <c r="AX283">
        <v>0.66649999999999998</v>
      </c>
      <c r="AY283">
        <v>0.31304300000000002</v>
      </c>
      <c r="AZ283">
        <v>0.69269599999999998</v>
      </c>
      <c r="BA283">
        <v>0.69517700000000004</v>
      </c>
      <c r="BB283">
        <v>0.131882</v>
      </c>
      <c r="BC283">
        <v>8.5000000000000006E-2</v>
      </c>
      <c r="BD283">
        <v>0.59670000000000001</v>
      </c>
      <c r="BE283">
        <v>0.38679200000000002</v>
      </c>
      <c r="BF283">
        <v>0.62158800000000003</v>
      </c>
      <c r="BG283">
        <v>0.61948899999999996</v>
      </c>
      <c r="BH283">
        <v>0.37559900000000002</v>
      </c>
      <c r="BI283">
        <v>9.6000000000000002E-2</v>
      </c>
    </row>
    <row r="284" spans="1:61" x14ac:dyDescent="0.35">
      <c r="A284">
        <v>141000</v>
      </c>
      <c r="B284">
        <v>0.64610000000000001</v>
      </c>
      <c r="C284">
        <v>0.337113</v>
      </c>
      <c r="D284">
        <v>0.67929099999999998</v>
      </c>
      <c r="E284">
        <v>0.688052</v>
      </c>
      <c r="F284">
        <v>2.30035E-2</v>
      </c>
      <c r="G284">
        <v>8.8999999999999996E-2</v>
      </c>
      <c r="H284">
        <v>0.46089999999999998</v>
      </c>
      <c r="I284">
        <v>0.57969300000000001</v>
      </c>
      <c r="J284">
        <v>0.41894500000000001</v>
      </c>
      <c r="K284">
        <v>0.442409</v>
      </c>
      <c r="L284">
        <v>0.48972700000000002</v>
      </c>
      <c r="M284">
        <v>0.26100000000000001</v>
      </c>
      <c r="N284">
        <v>0.58709999999999996</v>
      </c>
      <c r="O284">
        <v>0.39677400000000002</v>
      </c>
      <c r="P284">
        <v>0.59318899999999997</v>
      </c>
      <c r="Q284">
        <v>0.59834399999999999</v>
      </c>
      <c r="R284">
        <v>2.1684700000000001E-2</v>
      </c>
      <c r="S284">
        <v>3.7999999999999999E-2</v>
      </c>
      <c r="T284">
        <v>0.63719999999999999</v>
      </c>
      <c r="U284">
        <v>0.32500000000000001</v>
      </c>
      <c r="V284">
        <v>0.662879</v>
      </c>
      <c r="W284">
        <v>0.66590000000000005</v>
      </c>
      <c r="X284">
        <v>2.0545799999999999E-2</v>
      </c>
      <c r="Y284">
        <v>6.4000000000000001E-2</v>
      </c>
      <c r="Z284">
        <v>0.66090000000000004</v>
      </c>
      <c r="AA284">
        <v>0.33943699999999999</v>
      </c>
      <c r="AB284">
        <v>0.68546799999999997</v>
      </c>
      <c r="AC284">
        <v>0.68041799999999997</v>
      </c>
      <c r="AD284">
        <v>1.8989900000000001E-2</v>
      </c>
      <c r="AE284">
        <v>5.3999999999999999E-2</v>
      </c>
      <c r="AF284">
        <v>0.65039999999999998</v>
      </c>
      <c r="AG284">
        <v>0.312222</v>
      </c>
      <c r="AH284">
        <v>0.68384599999999995</v>
      </c>
      <c r="AI284">
        <v>0.67279800000000001</v>
      </c>
      <c r="AJ284">
        <v>3.9884200000000002E-2</v>
      </c>
      <c r="AK284">
        <v>8.6999999999999994E-2</v>
      </c>
      <c r="AL284">
        <v>0.63070000000000004</v>
      </c>
      <c r="AM284">
        <v>0.36491200000000001</v>
      </c>
      <c r="AN284">
        <v>0.64676599999999995</v>
      </c>
      <c r="AO284">
        <v>0.641517</v>
      </c>
      <c r="AP284">
        <v>3.5819799999999999E-2</v>
      </c>
      <c r="AQ284">
        <v>0.06</v>
      </c>
      <c r="AR284">
        <v>0.627</v>
      </c>
      <c r="AS284">
        <v>0.342308</v>
      </c>
      <c r="AT284">
        <v>0.64261599999999997</v>
      </c>
      <c r="AU284">
        <v>0.63647799999999999</v>
      </c>
      <c r="AV284">
        <v>3.7350399999999999E-2</v>
      </c>
      <c r="AW284">
        <v>4.3999999999999997E-2</v>
      </c>
      <c r="AX284">
        <v>0.61829999999999996</v>
      </c>
      <c r="AY284">
        <v>0.4</v>
      </c>
      <c r="AZ284">
        <v>0.63076100000000002</v>
      </c>
      <c r="BA284">
        <v>0.61668199999999995</v>
      </c>
      <c r="BB284">
        <v>0.134024</v>
      </c>
      <c r="BC284">
        <v>5.1999999999999998E-2</v>
      </c>
      <c r="BD284">
        <v>0.5665</v>
      </c>
      <c r="BE284">
        <v>0.39829100000000001</v>
      </c>
      <c r="BF284">
        <v>0.58878799999999998</v>
      </c>
      <c r="BG284">
        <v>0.59044399999999997</v>
      </c>
      <c r="BH284">
        <v>0.38250400000000001</v>
      </c>
      <c r="BI284">
        <v>0.11899999999999999</v>
      </c>
    </row>
    <row r="285" spans="1:61" x14ac:dyDescent="0.35">
      <c r="A285">
        <v>141500</v>
      </c>
      <c r="B285">
        <v>0.65359999999999996</v>
      </c>
      <c r="C285">
        <v>0.31012699999999999</v>
      </c>
      <c r="D285">
        <v>0.68306199999999995</v>
      </c>
      <c r="E285">
        <v>0.67754499999999995</v>
      </c>
      <c r="F285">
        <v>1.3936499999999999E-2</v>
      </c>
      <c r="G285">
        <v>8.5000000000000006E-2</v>
      </c>
      <c r="H285">
        <v>0.4975</v>
      </c>
      <c r="I285">
        <v>0.48571399999999998</v>
      </c>
      <c r="J285">
        <v>0.50076600000000004</v>
      </c>
      <c r="K285">
        <v>0.48067100000000001</v>
      </c>
      <c r="L285">
        <v>0.49174200000000001</v>
      </c>
      <c r="M285">
        <v>0.19900000000000001</v>
      </c>
      <c r="N285">
        <v>0.59489999999999998</v>
      </c>
      <c r="O285">
        <v>0.35652200000000001</v>
      </c>
      <c r="P285">
        <v>0.60639399999999999</v>
      </c>
      <c r="Q285">
        <v>0.60392699999999999</v>
      </c>
      <c r="R285">
        <v>1.47803E-2</v>
      </c>
      <c r="S285">
        <v>3.4000000000000002E-2</v>
      </c>
      <c r="T285">
        <v>0.65049999999999997</v>
      </c>
      <c r="U285">
        <v>0.32766000000000001</v>
      </c>
      <c r="V285">
        <v>0.66642199999999996</v>
      </c>
      <c r="W285">
        <v>0.660107</v>
      </c>
      <c r="X285">
        <v>2.2543799999999999E-2</v>
      </c>
      <c r="Y285">
        <v>5.2999999999999999E-2</v>
      </c>
      <c r="Z285">
        <v>0.64219999999999999</v>
      </c>
      <c r="AA285">
        <v>0.35942000000000002</v>
      </c>
      <c r="AB285">
        <v>0.66315800000000003</v>
      </c>
      <c r="AC285">
        <v>0.65780799999999995</v>
      </c>
      <c r="AD285">
        <v>2.1928199999999998E-2</v>
      </c>
      <c r="AE285">
        <v>5.7000000000000002E-2</v>
      </c>
      <c r="AF285">
        <v>0.60829999999999995</v>
      </c>
      <c r="AG285">
        <v>0.36923099999999998</v>
      </c>
      <c r="AH285">
        <v>0.61800200000000005</v>
      </c>
      <c r="AI285">
        <v>0.62122999999999995</v>
      </c>
      <c r="AJ285">
        <v>4.6287000000000002E-2</v>
      </c>
      <c r="AK285">
        <v>4.1000000000000002E-2</v>
      </c>
      <c r="AL285">
        <v>0.63100000000000001</v>
      </c>
      <c r="AM285">
        <v>0.32745099999999999</v>
      </c>
      <c r="AN285">
        <v>0.64731300000000003</v>
      </c>
      <c r="AO285">
        <v>0.64738499999999999</v>
      </c>
      <c r="AP285">
        <v>4.6871500000000003E-2</v>
      </c>
      <c r="AQ285">
        <v>3.6999999999999998E-2</v>
      </c>
      <c r="AR285">
        <v>0.62739999999999996</v>
      </c>
      <c r="AS285">
        <v>0.36666700000000002</v>
      </c>
      <c r="AT285">
        <v>0.64315999999999995</v>
      </c>
      <c r="AU285">
        <v>0.63567600000000002</v>
      </c>
      <c r="AV285">
        <v>2.90879E-2</v>
      </c>
      <c r="AW285">
        <v>7.8E-2</v>
      </c>
      <c r="AX285">
        <v>0.58020000000000005</v>
      </c>
      <c r="AY285">
        <v>0.385714</v>
      </c>
      <c r="AZ285">
        <v>0.59483900000000001</v>
      </c>
      <c r="BA285">
        <v>0.59260100000000004</v>
      </c>
      <c r="BB285">
        <v>0.13347800000000001</v>
      </c>
      <c r="BC285">
        <v>7.3999999999999996E-2</v>
      </c>
      <c r="BD285">
        <v>0.59850000000000003</v>
      </c>
      <c r="BE285">
        <v>0.38082199999999999</v>
      </c>
      <c r="BF285">
        <v>0.635714</v>
      </c>
      <c r="BG285">
        <v>0.62872600000000001</v>
      </c>
      <c r="BH285">
        <v>0.391901</v>
      </c>
      <c r="BI285">
        <v>0.13800000000000001</v>
      </c>
    </row>
    <row r="286" spans="1:61" x14ac:dyDescent="0.35">
      <c r="A286">
        <v>142000</v>
      </c>
      <c r="B286">
        <v>0.63719999999999999</v>
      </c>
      <c r="C286">
        <v>0.33907999999999999</v>
      </c>
      <c r="D286">
        <v>0.66560799999999998</v>
      </c>
      <c r="E286">
        <v>0.66711799999999999</v>
      </c>
      <c r="F286">
        <v>2.8370599999999999E-2</v>
      </c>
      <c r="G286">
        <v>9.9000000000000005E-2</v>
      </c>
      <c r="H286">
        <v>0.51659999999999995</v>
      </c>
      <c r="I286">
        <v>0.48284500000000002</v>
      </c>
      <c r="J286">
        <v>0.52720100000000003</v>
      </c>
      <c r="K286">
        <v>0.49609599999999998</v>
      </c>
      <c r="L286">
        <v>0.485875</v>
      </c>
      <c r="M286">
        <v>0.22600000000000001</v>
      </c>
      <c r="N286">
        <v>0.60289999999999999</v>
      </c>
      <c r="O286">
        <v>0.408333</v>
      </c>
      <c r="P286">
        <v>0.61531899999999995</v>
      </c>
      <c r="Q286">
        <v>0.61349500000000001</v>
      </c>
      <c r="R286">
        <v>2.2516899999999999E-2</v>
      </c>
      <c r="S286">
        <v>5.8000000000000003E-2</v>
      </c>
      <c r="T286">
        <v>0.64700000000000002</v>
      </c>
      <c r="U286">
        <v>0.30652200000000002</v>
      </c>
      <c r="V286">
        <v>0.66341700000000003</v>
      </c>
      <c r="W286">
        <v>0.66949999999999998</v>
      </c>
      <c r="X286">
        <v>2.9846500000000002E-2</v>
      </c>
      <c r="Y286">
        <v>4.5999999999999999E-2</v>
      </c>
      <c r="Z286">
        <v>0.6139</v>
      </c>
      <c r="AA286">
        <v>0.37666699999999997</v>
      </c>
      <c r="AB286">
        <v>0.62904300000000002</v>
      </c>
      <c r="AC286">
        <v>0.635965</v>
      </c>
      <c r="AD286">
        <v>1.93714E-2</v>
      </c>
      <c r="AE286">
        <v>0.05</v>
      </c>
      <c r="AF286">
        <v>0.61780000000000002</v>
      </c>
      <c r="AG286">
        <v>0.39821400000000001</v>
      </c>
      <c r="AH286">
        <v>0.630826</v>
      </c>
      <c r="AI286">
        <v>0.63692400000000005</v>
      </c>
      <c r="AJ286">
        <v>3.4785900000000002E-2</v>
      </c>
      <c r="AK286">
        <v>6.3E-2</v>
      </c>
      <c r="AL286">
        <v>0.63729999999999998</v>
      </c>
      <c r="AM286">
        <v>0.354545</v>
      </c>
      <c r="AN286">
        <v>0.657281</v>
      </c>
      <c r="AO286">
        <v>0.65193999999999996</v>
      </c>
      <c r="AP286">
        <v>4.9331E-2</v>
      </c>
      <c r="AQ286">
        <v>6.8000000000000005E-2</v>
      </c>
      <c r="AR286">
        <v>0.63109999999999999</v>
      </c>
      <c r="AS286">
        <v>0.37142900000000001</v>
      </c>
      <c r="AT286">
        <v>0.65276299999999998</v>
      </c>
      <c r="AU286">
        <v>0.65469299999999997</v>
      </c>
      <c r="AV286">
        <v>1.9778500000000001E-2</v>
      </c>
      <c r="AW286">
        <v>6.7000000000000004E-2</v>
      </c>
      <c r="AX286">
        <v>0.61480000000000001</v>
      </c>
      <c r="AY286">
        <v>0.34375</v>
      </c>
      <c r="AZ286">
        <v>0.63836999999999999</v>
      </c>
      <c r="BA286">
        <v>0.63607800000000003</v>
      </c>
      <c r="BB286">
        <v>0.12105100000000001</v>
      </c>
      <c r="BC286">
        <v>8.6999999999999994E-2</v>
      </c>
      <c r="BD286">
        <v>0.59019999999999995</v>
      </c>
      <c r="BE286">
        <v>0.40542600000000001</v>
      </c>
      <c r="BF286">
        <v>0.61756599999999995</v>
      </c>
      <c r="BG286">
        <v>0.62749600000000005</v>
      </c>
      <c r="BH286">
        <v>0.385189</v>
      </c>
      <c r="BI286">
        <v>0.122</v>
      </c>
    </row>
    <row r="287" spans="1:61" x14ac:dyDescent="0.35">
      <c r="A287">
        <v>142500</v>
      </c>
      <c r="B287">
        <v>0.65810000000000002</v>
      </c>
      <c r="C287">
        <v>0.31884099999999999</v>
      </c>
      <c r="D287">
        <v>0.68324399999999996</v>
      </c>
      <c r="E287">
        <v>0.68359700000000001</v>
      </c>
      <c r="F287">
        <v>1.7157499999999999E-2</v>
      </c>
      <c r="G287">
        <v>0.08</v>
      </c>
      <c r="H287">
        <v>0.51839999999999997</v>
      </c>
      <c r="I287">
        <v>0.48108099999999998</v>
      </c>
      <c r="J287">
        <v>0.52687099999999998</v>
      </c>
      <c r="K287">
        <v>0.50547600000000004</v>
      </c>
      <c r="L287">
        <v>0.48880699999999999</v>
      </c>
      <c r="M287">
        <v>0.186</v>
      </c>
      <c r="N287">
        <v>0.59899999999999998</v>
      </c>
      <c r="O287">
        <v>0.39846199999999998</v>
      </c>
      <c r="P287">
        <v>0.61294099999999996</v>
      </c>
      <c r="Q287">
        <v>0.60973500000000003</v>
      </c>
      <c r="R287">
        <v>2.0168999999999999E-2</v>
      </c>
      <c r="S287">
        <v>6.7000000000000004E-2</v>
      </c>
      <c r="T287">
        <v>0.64470000000000005</v>
      </c>
      <c r="U287">
        <v>0.30724600000000002</v>
      </c>
      <c r="V287">
        <v>0.66971000000000003</v>
      </c>
      <c r="W287">
        <v>0.66835299999999997</v>
      </c>
      <c r="X287">
        <v>3.7924300000000001E-2</v>
      </c>
      <c r="Y287">
        <v>7.0000000000000007E-2</v>
      </c>
      <c r="Z287">
        <v>0.61470000000000002</v>
      </c>
      <c r="AA287">
        <v>0.376056</v>
      </c>
      <c r="AB287">
        <v>0.63293900000000003</v>
      </c>
      <c r="AC287">
        <v>0.63744299999999998</v>
      </c>
      <c r="AD287">
        <v>4.1232100000000001E-2</v>
      </c>
      <c r="AE287">
        <v>7.0000000000000007E-2</v>
      </c>
      <c r="AF287">
        <v>0.61360000000000003</v>
      </c>
      <c r="AG287">
        <v>0.37796600000000002</v>
      </c>
      <c r="AH287">
        <v>0.62837399999999999</v>
      </c>
      <c r="AI287">
        <v>0.63289799999999996</v>
      </c>
      <c r="AJ287">
        <v>1.5857699999999999E-2</v>
      </c>
      <c r="AK287">
        <v>4.9000000000000002E-2</v>
      </c>
      <c r="AL287">
        <v>0.58650000000000002</v>
      </c>
      <c r="AM287">
        <v>0.44318200000000002</v>
      </c>
      <c r="AN287">
        <v>0.59309599999999996</v>
      </c>
      <c r="AO287">
        <v>0.59690500000000002</v>
      </c>
      <c r="AP287">
        <v>2.3566699999999999E-2</v>
      </c>
      <c r="AQ287">
        <v>4.1000000000000002E-2</v>
      </c>
      <c r="AR287">
        <v>0.65159999999999996</v>
      </c>
      <c r="AS287">
        <v>0.368116</v>
      </c>
      <c r="AT287">
        <v>0.67261000000000004</v>
      </c>
      <c r="AU287">
        <v>0.66845699999999997</v>
      </c>
      <c r="AV287">
        <v>3.2203299999999997E-2</v>
      </c>
      <c r="AW287">
        <v>6.2E-2</v>
      </c>
      <c r="AX287">
        <v>0.61370000000000002</v>
      </c>
      <c r="AY287">
        <v>0.36195699999999997</v>
      </c>
      <c r="AZ287">
        <v>0.63920699999999997</v>
      </c>
      <c r="BA287">
        <v>0.63929199999999997</v>
      </c>
      <c r="BB287">
        <v>0.142988</v>
      </c>
      <c r="BC287">
        <v>0.107</v>
      </c>
      <c r="BD287">
        <v>0.5444</v>
      </c>
      <c r="BE287">
        <v>0.42631599999999997</v>
      </c>
      <c r="BF287">
        <v>0.56556600000000001</v>
      </c>
      <c r="BG287">
        <v>0.57754099999999997</v>
      </c>
      <c r="BH287">
        <v>0.40032600000000002</v>
      </c>
      <c r="BI287">
        <v>0.14199999999999999</v>
      </c>
    </row>
    <row r="288" spans="1:61" x14ac:dyDescent="0.35">
      <c r="A288">
        <v>143000</v>
      </c>
      <c r="B288">
        <v>0.65310000000000001</v>
      </c>
      <c r="C288">
        <v>0.295122</v>
      </c>
      <c r="D288">
        <v>0.66840500000000003</v>
      </c>
      <c r="E288">
        <v>0.67628600000000005</v>
      </c>
      <c r="F288">
        <v>1.25086E-2</v>
      </c>
      <c r="G288">
        <v>5.1999999999999998E-2</v>
      </c>
      <c r="H288">
        <v>0.48230000000000001</v>
      </c>
      <c r="I288">
        <v>0.525397</v>
      </c>
      <c r="J288">
        <v>0.467781</v>
      </c>
      <c r="K288">
        <v>0.46672200000000003</v>
      </c>
      <c r="L288">
        <v>0.49084499999999998</v>
      </c>
      <c r="M288">
        <v>0.24099999999999999</v>
      </c>
      <c r="N288">
        <v>0.62839999999999996</v>
      </c>
      <c r="O288">
        <v>0.36136400000000002</v>
      </c>
      <c r="P288">
        <v>0.64068999999999998</v>
      </c>
      <c r="Q288">
        <v>0.63446100000000005</v>
      </c>
      <c r="R288">
        <v>3.3175700000000002E-2</v>
      </c>
      <c r="S288">
        <v>4.4999999999999998E-2</v>
      </c>
      <c r="T288">
        <v>0.64839999999999998</v>
      </c>
      <c r="U288">
        <v>0.37069000000000002</v>
      </c>
      <c r="V288">
        <v>0.66549899999999995</v>
      </c>
      <c r="W288">
        <v>0.66196500000000003</v>
      </c>
      <c r="X288">
        <v>3.3194700000000001E-2</v>
      </c>
      <c r="Y288">
        <v>6.4000000000000001E-2</v>
      </c>
      <c r="Z288">
        <v>0.62580000000000002</v>
      </c>
      <c r="AA288">
        <v>0.35967700000000002</v>
      </c>
      <c r="AB288">
        <v>0.64339000000000002</v>
      </c>
      <c r="AC288">
        <v>0.64539000000000002</v>
      </c>
      <c r="AD288">
        <v>2.6676600000000002E-2</v>
      </c>
      <c r="AE288">
        <v>7.3999999999999996E-2</v>
      </c>
      <c r="AF288">
        <v>0.61270000000000002</v>
      </c>
      <c r="AG288">
        <v>0.34310299999999999</v>
      </c>
      <c r="AH288">
        <v>0.62929900000000005</v>
      </c>
      <c r="AI288">
        <v>0.63570199999999999</v>
      </c>
      <c r="AJ288">
        <v>9.7535E-3</v>
      </c>
      <c r="AK288">
        <v>4.1000000000000002E-2</v>
      </c>
      <c r="AL288">
        <v>0.59570000000000001</v>
      </c>
      <c r="AM288">
        <v>0.35312500000000002</v>
      </c>
      <c r="AN288">
        <v>0.60371900000000001</v>
      </c>
      <c r="AO288">
        <v>0.60711199999999999</v>
      </c>
      <c r="AP288">
        <v>3.1526999999999999E-2</v>
      </c>
      <c r="AQ288">
        <v>4.1000000000000002E-2</v>
      </c>
      <c r="AR288">
        <v>0.63839999999999997</v>
      </c>
      <c r="AS288">
        <v>0.35555599999999998</v>
      </c>
      <c r="AT288">
        <v>0.65172799999999997</v>
      </c>
      <c r="AU288">
        <v>0.66167900000000002</v>
      </c>
      <c r="AV288">
        <v>3.8435400000000002E-2</v>
      </c>
      <c r="AW288">
        <v>4.8000000000000001E-2</v>
      </c>
      <c r="AX288">
        <v>0.63880000000000003</v>
      </c>
      <c r="AY288">
        <v>0.318519</v>
      </c>
      <c r="AZ288">
        <v>0.66702899999999998</v>
      </c>
      <c r="BA288">
        <v>0.672234</v>
      </c>
      <c r="BB288">
        <v>0.17833199999999999</v>
      </c>
      <c r="BC288">
        <v>9.0999999999999998E-2</v>
      </c>
      <c r="BD288">
        <v>0.56210000000000004</v>
      </c>
      <c r="BE288">
        <v>0.40814800000000001</v>
      </c>
      <c r="BF288">
        <v>0.58612699999999995</v>
      </c>
      <c r="BG288">
        <v>0.601939</v>
      </c>
      <c r="BH288">
        <v>0.41565299999999999</v>
      </c>
      <c r="BI288">
        <v>0.13400000000000001</v>
      </c>
    </row>
    <row r="289" spans="1:61" x14ac:dyDescent="0.35">
      <c r="A289">
        <v>143500</v>
      </c>
      <c r="B289">
        <v>0.63749999999999996</v>
      </c>
      <c r="C289">
        <v>0.33</v>
      </c>
      <c r="D289">
        <v>0.66064500000000004</v>
      </c>
      <c r="E289">
        <v>0.65880300000000003</v>
      </c>
      <c r="F289">
        <v>1.4445700000000001E-2</v>
      </c>
      <c r="G289">
        <v>6.3E-2</v>
      </c>
      <c r="H289">
        <v>0.52629999999999999</v>
      </c>
      <c r="I289">
        <v>0.46857100000000002</v>
      </c>
      <c r="J289">
        <v>0.54164599999999996</v>
      </c>
      <c r="K289">
        <v>0.53403400000000001</v>
      </c>
      <c r="L289">
        <v>0.49141899999999999</v>
      </c>
      <c r="M289">
        <v>0.192</v>
      </c>
      <c r="N289">
        <v>0.59960000000000002</v>
      </c>
      <c r="O289">
        <v>0.42727300000000001</v>
      </c>
      <c r="P289">
        <v>0.60753100000000004</v>
      </c>
      <c r="Q289">
        <v>0.60374799999999995</v>
      </c>
      <c r="R289">
        <v>1.9181400000000001E-2</v>
      </c>
      <c r="S289">
        <v>3.7999999999999999E-2</v>
      </c>
      <c r="T289">
        <v>0.63800000000000001</v>
      </c>
      <c r="U289">
        <v>0.32</v>
      </c>
      <c r="V289">
        <v>0.65473700000000001</v>
      </c>
      <c r="W289">
        <v>0.66082399999999997</v>
      </c>
      <c r="X289">
        <v>1.2913600000000001E-2</v>
      </c>
      <c r="Y289">
        <v>5.0999999999999997E-2</v>
      </c>
      <c r="Z289">
        <v>0.59440000000000004</v>
      </c>
      <c r="AA289">
        <v>0.38</v>
      </c>
      <c r="AB289">
        <v>0.605684</v>
      </c>
      <c r="AC289">
        <v>0.61404300000000001</v>
      </c>
      <c r="AD289">
        <v>4.0689999999999997E-2</v>
      </c>
      <c r="AE289">
        <v>4.8000000000000001E-2</v>
      </c>
      <c r="AF289">
        <v>0.6149</v>
      </c>
      <c r="AG289">
        <v>0.386486</v>
      </c>
      <c r="AH289">
        <v>0.62367600000000001</v>
      </c>
      <c r="AI289">
        <v>0.61705200000000004</v>
      </c>
      <c r="AJ289">
        <v>3.0477500000000001E-2</v>
      </c>
      <c r="AK289">
        <v>0.04</v>
      </c>
      <c r="AL289">
        <v>0.60829999999999995</v>
      </c>
      <c r="AM289">
        <v>0.42469099999999999</v>
      </c>
      <c r="AN289">
        <v>0.62448300000000001</v>
      </c>
      <c r="AO289">
        <v>0.62178699999999998</v>
      </c>
      <c r="AP289">
        <v>1.45925E-2</v>
      </c>
      <c r="AQ289">
        <v>7.5999999999999998E-2</v>
      </c>
      <c r="AR289">
        <v>0.62929999999999997</v>
      </c>
      <c r="AS289">
        <v>0.33943699999999999</v>
      </c>
      <c r="AT289">
        <v>0.65145299999999995</v>
      </c>
      <c r="AU289">
        <v>0.65288400000000002</v>
      </c>
      <c r="AV289">
        <v>3.8081700000000003E-2</v>
      </c>
      <c r="AW289">
        <v>6.8000000000000005E-2</v>
      </c>
      <c r="AX289">
        <v>0.63790000000000002</v>
      </c>
      <c r="AY289">
        <v>0.34074100000000002</v>
      </c>
      <c r="AZ289">
        <v>0.65486299999999997</v>
      </c>
      <c r="BA289">
        <v>0.65465099999999998</v>
      </c>
      <c r="BB289">
        <v>0.17124800000000001</v>
      </c>
      <c r="BC289">
        <v>5.2999999999999999E-2</v>
      </c>
      <c r="BD289">
        <v>0.54220000000000002</v>
      </c>
      <c r="BE289">
        <v>0.44712000000000002</v>
      </c>
      <c r="BF289">
        <v>0.56464800000000004</v>
      </c>
      <c r="BG289">
        <v>0.56290399999999996</v>
      </c>
      <c r="BH289">
        <v>0.43802600000000003</v>
      </c>
      <c r="BI289">
        <v>0.191</v>
      </c>
    </row>
    <row r="290" spans="1:61" x14ac:dyDescent="0.35">
      <c r="A290">
        <v>144000</v>
      </c>
      <c r="B290">
        <v>0.63670000000000004</v>
      </c>
      <c r="C290">
        <v>0.32</v>
      </c>
      <c r="D290">
        <v>0.65336799999999995</v>
      </c>
      <c r="E290">
        <v>0.65618399999999999</v>
      </c>
      <c r="F290">
        <v>2.3854799999999999E-2</v>
      </c>
      <c r="G290">
        <v>5.8000000000000003E-2</v>
      </c>
      <c r="H290">
        <v>0.48370000000000002</v>
      </c>
      <c r="I290">
        <v>0.55966099999999996</v>
      </c>
      <c r="J290">
        <v>0.45191500000000001</v>
      </c>
      <c r="K290">
        <v>0.42089599999999999</v>
      </c>
      <c r="L290">
        <v>0.47923700000000002</v>
      </c>
      <c r="M290">
        <v>0.29899999999999999</v>
      </c>
      <c r="N290">
        <v>0.59740000000000004</v>
      </c>
      <c r="O290">
        <v>0.36730800000000002</v>
      </c>
      <c r="P290">
        <v>0.61002100000000004</v>
      </c>
      <c r="Q290">
        <v>0.60838599999999998</v>
      </c>
      <c r="R290">
        <v>1.8179600000000001E-2</v>
      </c>
      <c r="S290">
        <v>5.2999999999999999E-2</v>
      </c>
      <c r="T290">
        <v>0.63539999999999996</v>
      </c>
      <c r="U290">
        <v>0.35106399999999999</v>
      </c>
      <c r="V290">
        <v>0.64942299999999997</v>
      </c>
      <c r="W290">
        <v>0.64715500000000004</v>
      </c>
      <c r="X290">
        <v>2.2990799999999999E-2</v>
      </c>
      <c r="Y290">
        <v>5.2999999999999999E-2</v>
      </c>
      <c r="Z290">
        <v>0.61350000000000005</v>
      </c>
      <c r="AA290">
        <v>0.34</v>
      </c>
      <c r="AB290">
        <v>0.62489600000000001</v>
      </c>
      <c r="AC290">
        <v>0.62740700000000005</v>
      </c>
      <c r="AD290">
        <v>2.58742E-2</v>
      </c>
      <c r="AE290">
        <v>3.7999999999999999E-2</v>
      </c>
      <c r="AF290">
        <v>0.61519999999999997</v>
      </c>
      <c r="AG290">
        <v>0.37321399999999999</v>
      </c>
      <c r="AH290">
        <v>0.62955499999999998</v>
      </c>
      <c r="AI290">
        <v>0.62987599999999999</v>
      </c>
      <c r="AJ290">
        <v>3.0265299999999998E-2</v>
      </c>
      <c r="AK290">
        <v>5.6000000000000001E-2</v>
      </c>
      <c r="AL290">
        <v>0.64410000000000001</v>
      </c>
      <c r="AM290">
        <v>0.32973000000000002</v>
      </c>
      <c r="AN290">
        <v>0.65617899999999996</v>
      </c>
      <c r="AO290">
        <v>0.64637999999999995</v>
      </c>
      <c r="AP290">
        <v>2.01438E-2</v>
      </c>
      <c r="AQ290">
        <v>3.5999999999999997E-2</v>
      </c>
      <c r="AR290">
        <v>0.64649999999999996</v>
      </c>
      <c r="AS290">
        <v>0.31384600000000001</v>
      </c>
      <c r="AT290">
        <v>0.66962600000000005</v>
      </c>
      <c r="AU290">
        <v>0.66879299999999997</v>
      </c>
      <c r="AV290">
        <v>5.0671599999999997E-2</v>
      </c>
      <c r="AW290">
        <v>5.0999999999999997E-2</v>
      </c>
      <c r="AX290">
        <v>0.65469999999999995</v>
      </c>
      <c r="AY290">
        <v>0.30370399999999997</v>
      </c>
      <c r="AZ290">
        <v>0.68563700000000005</v>
      </c>
      <c r="BA290">
        <v>0.66933900000000002</v>
      </c>
      <c r="BB290">
        <v>0.173844</v>
      </c>
      <c r="BC290">
        <v>7.4999999999999997E-2</v>
      </c>
      <c r="BD290">
        <v>0.53769999999999996</v>
      </c>
      <c r="BE290">
        <v>0.46100600000000003</v>
      </c>
      <c r="BF290">
        <v>0.55220000000000002</v>
      </c>
      <c r="BG290">
        <v>0.55670600000000003</v>
      </c>
      <c r="BH290">
        <v>0.44009300000000001</v>
      </c>
      <c r="BI290">
        <v>0.16500000000000001</v>
      </c>
    </row>
    <row r="291" spans="1:61" x14ac:dyDescent="0.35">
      <c r="A291">
        <v>144500</v>
      </c>
      <c r="B291">
        <v>0.62860000000000005</v>
      </c>
      <c r="C291">
        <v>0.36363600000000001</v>
      </c>
      <c r="D291">
        <v>0.65070399999999995</v>
      </c>
      <c r="E291">
        <v>0.64199799999999996</v>
      </c>
      <c r="F291">
        <v>2.0682699999999998E-2</v>
      </c>
      <c r="G291">
        <v>8.5000000000000006E-2</v>
      </c>
      <c r="H291">
        <v>0.46110000000000001</v>
      </c>
      <c r="I291">
        <v>0.58927200000000002</v>
      </c>
      <c r="J291">
        <v>0.41583199999999998</v>
      </c>
      <c r="K291">
        <v>0.41911199999999998</v>
      </c>
      <c r="L291">
        <v>0.47638799999999998</v>
      </c>
      <c r="M291">
        <v>0.26400000000000001</v>
      </c>
      <c r="N291">
        <v>0.61429999999999996</v>
      </c>
      <c r="O291">
        <v>0.40517199999999998</v>
      </c>
      <c r="P291">
        <v>0.62717599999999996</v>
      </c>
      <c r="Q291">
        <v>0.63266699999999998</v>
      </c>
      <c r="R291">
        <v>2.2972200000000002E-2</v>
      </c>
      <c r="S291">
        <v>4.2999999999999997E-2</v>
      </c>
      <c r="T291">
        <v>0.63629999999999998</v>
      </c>
      <c r="U291">
        <v>0.36610199999999998</v>
      </c>
      <c r="V291">
        <v>0.65324099999999996</v>
      </c>
      <c r="W291">
        <v>0.65136499999999997</v>
      </c>
      <c r="X291">
        <v>2.7755700000000001E-2</v>
      </c>
      <c r="Y291">
        <v>5.8000000000000003E-2</v>
      </c>
      <c r="Z291">
        <v>0.61040000000000005</v>
      </c>
      <c r="AA291">
        <v>0.38</v>
      </c>
      <c r="AB291">
        <v>0.62252600000000002</v>
      </c>
      <c r="AC291">
        <v>0.61502000000000001</v>
      </c>
      <c r="AD291">
        <v>2.7809799999999999E-2</v>
      </c>
      <c r="AE291">
        <v>0.04</v>
      </c>
      <c r="AF291">
        <v>0.6583</v>
      </c>
      <c r="AG291">
        <v>0.34444399999999997</v>
      </c>
      <c r="AH291">
        <v>0.67308900000000005</v>
      </c>
      <c r="AI291">
        <v>0.67341899999999999</v>
      </c>
      <c r="AJ291">
        <v>3.8169099999999997E-2</v>
      </c>
      <c r="AK291">
        <v>5.1999999999999998E-2</v>
      </c>
      <c r="AL291">
        <v>0.62839999999999996</v>
      </c>
      <c r="AM291">
        <v>0.36875000000000002</v>
      </c>
      <c r="AN291">
        <v>0.64615400000000001</v>
      </c>
      <c r="AO291">
        <v>0.64603999999999995</v>
      </c>
      <c r="AP291">
        <v>3.1421200000000003E-2</v>
      </c>
      <c r="AQ291">
        <v>5.8000000000000003E-2</v>
      </c>
      <c r="AR291">
        <v>0.61380000000000001</v>
      </c>
      <c r="AS291">
        <v>0.385106</v>
      </c>
      <c r="AT291">
        <v>0.62507900000000005</v>
      </c>
      <c r="AU291">
        <v>0.62483299999999997</v>
      </c>
      <c r="AV291">
        <v>1.6535899999999999E-2</v>
      </c>
      <c r="AW291">
        <v>5.6000000000000001E-2</v>
      </c>
      <c r="AX291">
        <v>0.63400000000000001</v>
      </c>
      <c r="AY291">
        <v>0.31230799999999997</v>
      </c>
      <c r="AZ291">
        <v>0.65636399999999995</v>
      </c>
      <c r="BA291">
        <v>0.65599799999999997</v>
      </c>
      <c r="BB291">
        <v>0.18671199999999999</v>
      </c>
      <c r="BC291">
        <v>0.06</v>
      </c>
      <c r="BD291">
        <v>0.51870000000000005</v>
      </c>
      <c r="BE291">
        <v>0.460843</v>
      </c>
      <c r="BF291">
        <v>0.53021600000000002</v>
      </c>
      <c r="BG291">
        <v>0.53128299999999995</v>
      </c>
      <c r="BH291">
        <v>0.43288300000000002</v>
      </c>
      <c r="BI291">
        <v>0.161</v>
      </c>
    </row>
    <row r="292" spans="1:61" x14ac:dyDescent="0.35">
      <c r="A292">
        <v>145000</v>
      </c>
      <c r="B292">
        <v>0.61809999999999998</v>
      </c>
      <c r="C292">
        <v>0.36336600000000002</v>
      </c>
      <c r="D292">
        <v>0.64671900000000004</v>
      </c>
      <c r="E292">
        <v>0.645513</v>
      </c>
      <c r="F292">
        <v>2.4648E-2</v>
      </c>
      <c r="G292">
        <v>0.10100000000000001</v>
      </c>
      <c r="H292">
        <v>0.4501</v>
      </c>
      <c r="I292">
        <v>0.561033</v>
      </c>
      <c r="J292">
        <v>0.420076</v>
      </c>
      <c r="K292">
        <v>0.44767400000000002</v>
      </c>
      <c r="L292">
        <v>0.48247200000000001</v>
      </c>
      <c r="M292">
        <v>0.20599999999999999</v>
      </c>
      <c r="N292">
        <v>0.63249999999999995</v>
      </c>
      <c r="O292">
        <v>0.33148100000000003</v>
      </c>
      <c r="P292">
        <v>0.64968300000000001</v>
      </c>
      <c r="Q292">
        <v>0.64945799999999998</v>
      </c>
      <c r="R292">
        <v>2.6260499999999999E-2</v>
      </c>
      <c r="S292">
        <v>5.0999999999999997E-2</v>
      </c>
      <c r="T292">
        <v>0.63180000000000003</v>
      </c>
      <c r="U292">
        <v>0.36799999999999999</v>
      </c>
      <c r="V292">
        <v>0.64568400000000004</v>
      </c>
      <c r="W292">
        <v>0.64750700000000005</v>
      </c>
      <c r="X292">
        <v>3.2457199999999999E-2</v>
      </c>
      <c r="Y292">
        <v>4.8000000000000001E-2</v>
      </c>
      <c r="Z292">
        <v>0.62319999999999998</v>
      </c>
      <c r="AA292">
        <v>0.3725</v>
      </c>
      <c r="AB292">
        <v>0.63364600000000004</v>
      </c>
      <c r="AC292">
        <v>0.63005100000000003</v>
      </c>
      <c r="AD292">
        <v>3.8973099999999997E-2</v>
      </c>
      <c r="AE292">
        <v>3.5999999999999997E-2</v>
      </c>
      <c r="AF292">
        <v>0.59770000000000001</v>
      </c>
      <c r="AG292">
        <v>0.38305099999999997</v>
      </c>
      <c r="AH292">
        <v>0.61115799999999998</v>
      </c>
      <c r="AI292">
        <v>0.61955800000000005</v>
      </c>
      <c r="AJ292">
        <v>3.6490399999999999E-2</v>
      </c>
      <c r="AK292">
        <v>6.2E-2</v>
      </c>
      <c r="AL292">
        <v>0.61829999999999996</v>
      </c>
      <c r="AM292">
        <v>0.395455</v>
      </c>
      <c r="AN292">
        <v>0.628556</v>
      </c>
      <c r="AO292">
        <v>0.62310500000000002</v>
      </c>
      <c r="AP292">
        <v>3.5924699999999997E-2</v>
      </c>
      <c r="AQ292">
        <v>3.5999999999999997E-2</v>
      </c>
      <c r="AR292">
        <v>0.61509999999999998</v>
      </c>
      <c r="AS292">
        <v>0.41785699999999998</v>
      </c>
      <c r="AT292">
        <v>0.62680100000000005</v>
      </c>
      <c r="AU292">
        <v>0.62391099999999999</v>
      </c>
      <c r="AV292">
        <v>1.87136E-2</v>
      </c>
      <c r="AW292">
        <v>5.8000000000000003E-2</v>
      </c>
      <c r="AX292">
        <v>0.61599999999999999</v>
      </c>
      <c r="AY292">
        <v>0.37763200000000002</v>
      </c>
      <c r="AZ292">
        <v>0.635606</v>
      </c>
      <c r="BA292">
        <v>0.63517800000000002</v>
      </c>
      <c r="BB292">
        <v>0.20552699999999999</v>
      </c>
      <c r="BC292">
        <v>7.4999999999999997E-2</v>
      </c>
      <c r="BD292">
        <v>0.57609999999999995</v>
      </c>
      <c r="BE292">
        <v>0.39500000000000002</v>
      </c>
      <c r="BF292">
        <v>0.61585400000000001</v>
      </c>
      <c r="BG292">
        <v>0.60250499999999996</v>
      </c>
      <c r="BH292">
        <v>0.44278600000000001</v>
      </c>
      <c r="BI292">
        <v>0.17799999999999999</v>
      </c>
    </row>
    <row r="293" spans="1:61" x14ac:dyDescent="0.35">
      <c r="A293">
        <v>145500</v>
      </c>
      <c r="B293">
        <v>0.61519999999999997</v>
      </c>
      <c r="C293">
        <v>0.40576899999999999</v>
      </c>
      <c r="D293">
        <v>0.62668800000000002</v>
      </c>
      <c r="E293">
        <v>0.62637399999999999</v>
      </c>
      <c r="F293">
        <v>3.4131799999999997E-2</v>
      </c>
      <c r="G293">
        <v>5.2999999999999999E-2</v>
      </c>
      <c r="H293">
        <v>0.47910000000000003</v>
      </c>
      <c r="I293">
        <v>0.53911100000000001</v>
      </c>
      <c r="J293">
        <v>0.461677</v>
      </c>
      <c r="K293">
        <v>0.48479800000000001</v>
      </c>
      <c r="L293">
        <v>0.48971700000000001</v>
      </c>
      <c r="M293">
        <v>0.24099999999999999</v>
      </c>
      <c r="N293">
        <v>0.63449999999999995</v>
      </c>
      <c r="O293">
        <v>0.35510199999999997</v>
      </c>
      <c r="P293">
        <v>0.64889600000000003</v>
      </c>
      <c r="Q293">
        <v>0.64255300000000004</v>
      </c>
      <c r="R293">
        <v>3.4794600000000002E-2</v>
      </c>
      <c r="S293">
        <v>5.6000000000000001E-2</v>
      </c>
      <c r="T293">
        <v>0.60950000000000004</v>
      </c>
      <c r="U293">
        <v>0.32916699999999999</v>
      </c>
      <c r="V293">
        <v>0.62363400000000002</v>
      </c>
      <c r="W293">
        <v>0.62446299999999999</v>
      </c>
      <c r="X293">
        <v>4.4427500000000002E-2</v>
      </c>
      <c r="Y293">
        <v>4.8000000000000001E-2</v>
      </c>
      <c r="Z293">
        <v>0.63900000000000001</v>
      </c>
      <c r="AA293">
        <v>0.37121199999999999</v>
      </c>
      <c r="AB293">
        <v>0.65792300000000004</v>
      </c>
      <c r="AC293">
        <v>0.654451</v>
      </c>
      <c r="AD293">
        <v>3.4139999999999997E-2</v>
      </c>
      <c r="AE293">
        <v>7.0000000000000007E-2</v>
      </c>
      <c r="AF293">
        <v>0.6099</v>
      </c>
      <c r="AG293">
        <v>0.38656699999999999</v>
      </c>
      <c r="AH293">
        <v>0.62593799999999999</v>
      </c>
      <c r="AI293">
        <v>0.62930600000000003</v>
      </c>
      <c r="AJ293">
        <v>2.71723E-2</v>
      </c>
      <c r="AK293">
        <v>7.1999999999999995E-2</v>
      </c>
      <c r="AL293">
        <v>0.61439999999999995</v>
      </c>
      <c r="AM293">
        <v>0.34571400000000002</v>
      </c>
      <c r="AN293">
        <v>0.62414499999999995</v>
      </c>
      <c r="AO293">
        <v>0.62680000000000002</v>
      </c>
      <c r="AP293">
        <v>1.31194E-2</v>
      </c>
      <c r="AQ293">
        <v>4.8000000000000001E-2</v>
      </c>
      <c r="AR293">
        <v>0.62649999999999995</v>
      </c>
      <c r="AS293">
        <v>0.39310299999999998</v>
      </c>
      <c r="AT293">
        <v>0.64087000000000005</v>
      </c>
      <c r="AU293">
        <v>0.64003100000000002</v>
      </c>
      <c r="AV293">
        <v>3.6023300000000001E-2</v>
      </c>
      <c r="AW293">
        <v>5.5E-2</v>
      </c>
      <c r="AX293">
        <v>0.6502</v>
      </c>
      <c r="AY293">
        <v>0.30454500000000001</v>
      </c>
      <c r="AZ293">
        <v>0.68355299999999997</v>
      </c>
      <c r="BA293">
        <v>0.69001299999999999</v>
      </c>
      <c r="BB293">
        <v>0.19675400000000001</v>
      </c>
      <c r="BC293">
        <v>9.5000000000000001E-2</v>
      </c>
      <c r="BD293">
        <v>0.54520000000000002</v>
      </c>
      <c r="BE293">
        <v>0.42426000000000003</v>
      </c>
      <c r="BF293">
        <v>0.56979500000000005</v>
      </c>
      <c r="BG293">
        <v>0.55234300000000003</v>
      </c>
      <c r="BH293">
        <v>0.44618400000000003</v>
      </c>
      <c r="BI293">
        <v>0.16400000000000001</v>
      </c>
    </row>
    <row r="294" spans="1:61" x14ac:dyDescent="0.35">
      <c r="A294">
        <v>146000</v>
      </c>
      <c r="B294">
        <v>0.61509999999999998</v>
      </c>
      <c r="C294">
        <v>0.39024399999999998</v>
      </c>
      <c r="D294">
        <v>0.62471299999999996</v>
      </c>
      <c r="E294">
        <v>0.62678500000000004</v>
      </c>
      <c r="F294">
        <v>3.04988E-2</v>
      </c>
      <c r="G294">
        <v>0.04</v>
      </c>
      <c r="H294">
        <v>0.48020000000000002</v>
      </c>
      <c r="I294">
        <v>0.518841</v>
      </c>
      <c r="J294">
        <v>0.470113</v>
      </c>
      <c r="K294">
        <v>0.468582</v>
      </c>
      <c r="L294">
        <v>0.48571500000000001</v>
      </c>
      <c r="M294">
        <v>0.2</v>
      </c>
      <c r="N294">
        <v>0.64159999999999995</v>
      </c>
      <c r="O294">
        <v>0.32968799999999998</v>
      </c>
      <c r="P294">
        <v>0.66292700000000004</v>
      </c>
      <c r="Q294">
        <v>0.65848300000000004</v>
      </c>
      <c r="R294">
        <v>1.74986E-2</v>
      </c>
      <c r="S294">
        <v>7.1999999999999995E-2</v>
      </c>
      <c r="T294">
        <v>0.63770000000000004</v>
      </c>
      <c r="U294">
        <v>0.30137000000000003</v>
      </c>
      <c r="V294">
        <v>0.66418600000000005</v>
      </c>
      <c r="W294">
        <v>0.665246</v>
      </c>
      <c r="X294">
        <v>1.7356199999999999E-2</v>
      </c>
      <c r="Y294">
        <v>6.4000000000000001E-2</v>
      </c>
      <c r="Z294">
        <v>0.63260000000000005</v>
      </c>
      <c r="AA294">
        <v>0.35686299999999999</v>
      </c>
      <c r="AB294">
        <v>0.64741800000000005</v>
      </c>
      <c r="AC294">
        <v>0.64841700000000002</v>
      </c>
      <c r="AD294">
        <v>3.3374300000000003E-2</v>
      </c>
      <c r="AE294">
        <v>5.6000000000000001E-2</v>
      </c>
      <c r="AF294">
        <v>0.61719999999999997</v>
      </c>
      <c r="AG294">
        <v>0.35121999999999998</v>
      </c>
      <c r="AH294">
        <v>0.62857099999999999</v>
      </c>
      <c r="AI294">
        <v>0.63148400000000005</v>
      </c>
      <c r="AJ294">
        <v>5.3719099999999999E-2</v>
      </c>
      <c r="AK294">
        <v>4.9000000000000002E-2</v>
      </c>
      <c r="AL294">
        <v>0.6361</v>
      </c>
      <c r="AM294">
        <v>0.38139499999999998</v>
      </c>
      <c r="AN294">
        <v>0.64754400000000001</v>
      </c>
      <c r="AO294">
        <v>0.64704600000000001</v>
      </c>
      <c r="AP294">
        <v>1.6772200000000001E-2</v>
      </c>
      <c r="AQ294">
        <v>4.3999999999999997E-2</v>
      </c>
      <c r="AR294">
        <v>0.62970000000000004</v>
      </c>
      <c r="AS294">
        <v>0.34947400000000001</v>
      </c>
      <c r="AT294">
        <v>0.65911600000000004</v>
      </c>
      <c r="AU294">
        <v>0.66013900000000003</v>
      </c>
      <c r="AV294">
        <v>5.93727E-2</v>
      </c>
      <c r="AW294">
        <v>7.1999999999999995E-2</v>
      </c>
      <c r="AX294">
        <v>0.62350000000000005</v>
      </c>
      <c r="AY294">
        <v>0.375</v>
      </c>
      <c r="AZ294">
        <v>0.64049100000000003</v>
      </c>
      <c r="BA294">
        <v>0.63456699999999999</v>
      </c>
      <c r="BB294">
        <v>0.19544800000000001</v>
      </c>
      <c r="BC294">
        <v>5.3999999999999999E-2</v>
      </c>
      <c r="BD294">
        <v>0.50870000000000004</v>
      </c>
      <c r="BE294">
        <v>0.47886600000000001</v>
      </c>
      <c r="BF294">
        <v>0.51588100000000003</v>
      </c>
      <c r="BG294">
        <v>0.49386799999999997</v>
      </c>
      <c r="BH294">
        <v>0.46069300000000002</v>
      </c>
      <c r="BI294">
        <v>0.193</v>
      </c>
    </row>
    <row r="295" spans="1:61" x14ac:dyDescent="0.35">
      <c r="A295">
        <v>146500</v>
      </c>
      <c r="B295">
        <v>0.59589999999999999</v>
      </c>
      <c r="C295">
        <v>0.42</v>
      </c>
      <c r="D295">
        <v>0.607128</v>
      </c>
      <c r="E295">
        <v>0.60532699999999995</v>
      </c>
      <c r="F295">
        <v>2.3848500000000002E-2</v>
      </c>
      <c r="G295">
        <v>5.1999999999999998E-2</v>
      </c>
      <c r="H295">
        <v>0.51739999999999997</v>
      </c>
      <c r="I295">
        <v>0.48899100000000001</v>
      </c>
      <c r="J295">
        <v>0.52532000000000001</v>
      </c>
      <c r="K295">
        <v>0.50930500000000001</v>
      </c>
      <c r="L295">
        <v>0.49335800000000002</v>
      </c>
      <c r="M295">
        <v>0.22500000000000001</v>
      </c>
      <c r="N295">
        <v>0.65429999999999999</v>
      </c>
      <c r="O295">
        <v>0.30895499999999998</v>
      </c>
      <c r="P295">
        <v>0.67910000000000004</v>
      </c>
      <c r="Q295">
        <v>0.67717099999999997</v>
      </c>
      <c r="R295">
        <v>2.75246E-2</v>
      </c>
      <c r="S295">
        <v>6.3E-2</v>
      </c>
      <c r="T295">
        <v>0.627</v>
      </c>
      <c r="U295">
        <v>0.356962</v>
      </c>
      <c r="V295">
        <v>0.65016300000000005</v>
      </c>
      <c r="W295">
        <v>0.65904499999999999</v>
      </c>
      <c r="X295">
        <v>2.3305099999999999E-2</v>
      </c>
      <c r="Y295">
        <v>6.5000000000000002E-2</v>
      </c>
      <c r="Z295">
        <v>0.63239999999999996</v>
      </c>
      <c r="AA295">
        <v>0.35535699999999998</v>
      </c>
      <c r="AB295">
        <v>0.64883500000000005</v>
      </c>
      <c r="AC295">
        <v>0.64593800000000001</v>
      </c>
      <c r="AD295">
        <v>4.01322E-2</v>
      </c>
      <c r="AE295">
        <v>6.4000000000000001E-2</v>
      </c>
      <c r="AF295">
        <v>0.60399999999999998</v>
      </c>
      <c r="AG295">
        <v>0.39032299999999998</v>
      </c>
      <c r="AH295">
        <v>0.61812400000000001</v>
      </c>
      <c r="AI295">
        <v>0.61924699999999999</v>
      </c>
      <c r="AJ295">
        <v>5.6260499999999998E-2</v>
      </c>
      <c r="AK295">
        <v>7.4999999999999997E-2</v>
      </c>
      <c r="AL295">
        <v>0.62290000000000001</v>
      </c>
      <c r="AM295">
        <v>0.36621599999999999</v>
      </c>
      <c r="AN295">
        <v>0.64341300000000001</v>
      </c>
      <c r="AO295">
        <v>0.63738499999999998</v>
      </c>
      <c r="AP295">
        <v>1.81172E-2</v>
      </c>
      <c r="AQ295">
        <v>6.9000000000000006E-2</v>
      </c>
      <c r="AR295">
        <v>0.62309999999999999</v>
      </c>
      <c r="AS295">
        <v>0.36712299999999998</v>
      </c>
      <c r="AT295">
        <v>0.643258</v>
      </c>
      <c r="AU295">
        <v>0.63486600000000004</v>
      </c>
      <c r="AV295">
        <v>6.0431800000000001E-2</v>
      </c>
      <c r="AW295">
        <v>8.4000000000000005E-2</v>
      </c>
      <c r="AX295">
        <v>0.65649999999999997</v>
      </c>
      <c r="AY295">
        <v>0.28089900000000001</v>
      </c>
      <c r="AZ295">
        <v>0.69319399999999998</v>
      </c>
      <c r="BA295">
        <v>0.68603899999999995</v>
      </c>
      <c r="BB295">
        <v>0.212864</v>
      </c>
      <c r="BC295">
        <v>9.7000000000000003E-2</v>
      </c>
      <c r="BD295">
        <v>0.53539999999999999</v>
      </c>
      <c r="BE295">
        <v>0.47352899999999998</v>
      </c>
      <c r="BF295">
        <v>0.55125599999999997</v>
      </c>
      <c r="BG295">
        <v>0.548705</v>
      </c>
      <c r="BH295">
        <v>0.460586</v>
      </c>
      <c r="BI295">
        <v>0.189</v>
      </c>
    </row>
    <row r="296" spans="1:61" x14ac:dyDescent="0.35">
      <c r="A296">
        <v>147000</v>
      </c>
      <c r="B296">
        <v>0.60060000000000002</v>
      </c>
      <c r="C296">
        <v>0.41012700000000002</v>
      </c>
      <c r="D296">
        <v>0.61693799999999999</v>
      </c>
      <c r="E296">
        <v>0.61389000000000005</v>
      </c>
      <c r="F296">
        <v>1.4807600000000001E-2</v>
      </c>
      <c r="G296">
        <v>7.8E-2</v>
      </c>
      <c r="H296">
        <v>0.44769999999999999</v>
      </c>
      <c r="I296">
        <v>0.60038599999999998</v>
      </c>
      <c r="J296">
        <v>0.39433200000000002</v>
      </c>
      <c r="K296">
        <v>0.38630900000000001</v>
      </c>
      <c r="L296">
        <v>0.48204200000000003</v>
      </c>
      <c r="M296">
        <v>0.25800000000000001</v>
      </c>
      <c r="N296">
        <v>0.65459999999999996</v>
      </c>
      <c r="O296">
        <v>0.330986</v>
      </c>
      <c r="P296">
        <v>0.67933299999999996</v>
      </c>
      <c r="Q296">
        <v>0.68358399999999997</v>
      </c>
      <c r="R296">
        <v>2.3978200000000002E-2</v>
      </c>
      <c r="S296">
        <v>7.0999999999999994E-2</v>
      </c>
      <c r="T296">
        <v>0.6179</v>
      </c>
      <c r="U296">
        <v>0.386905</v>
      </c>
      <c r="V296">
        <v>0.63908299999999996</v>
      </c>
      <c r="W296">
        <v>0.64536099999999996</v>
      </c>
      <c r="X296">
        <v>3.8137699999999997E-2</v>
      </c>
      <c r="Y296">
        <v>7.9000000000000001E-2</v>
      </c>
      <c r="Z296">
        <v>0.63959999999999995</v>
      </c>
      <c r="AA296">
        <v>0.32708300000000001</v>
      </c>
      <c r="AB296">
        <v>0.65535699999999997</v>
      </c>
      <c r="AC296">
        <v>0.66063000000000005</v>
      </c>
      <c r="AD296">
        <v>3.0011800000000002E-2</v>
      </c>
      <c r="AE296">
        <v>0.06</v>
      </c>
      <c r="AF296">
        <v>0.60319999999999996</v>
      </c>
      <c r="AG296">
        <v>0.38387100000000002</v>
      </c>
      <c r="AH296">
        <v>0.61021700000000001</v>
      </c>
      <c r="AI296">
        <v>0.61208499999999999</v>
      </c>
      <c r="AJ296">
        <v>5.4110900000000003E-2</v>
      </c>
      <c r="AK296">
        <v>3.5999999999999997E-2</v>
      </c>
      <c r="AL296">
        <v>0.63790000000000002</v>
      </c>
      <c r="AM296">
        <v>0.33600000000000002</v>
      </c>
      <c r="AN296">
        <v>0.65378899999999995</v>
      </c>
      <c r="AO296">
        <v>0.657389</v>
      </c>
      <c r="AP296">
        <v>1.7740599999999999E-2</v>
      </c>
      <c r="AQ296">
        <v>6.4000000000000001E-2</v>
      </c>
      <c r="AR296">
        <v>0.60970000000000002</v>
      </c>
      <c r="AS296">
        <v>0.37333300000000003</v>
      </c>
      <c r="AT296">
        <v>0.620838</v>
      </c>
      <c r="AU296">
        <v>0.62936499999999995</v>
      </c>
      <c r="AV296">
        <v>2.9503499999999998E-2</v>
      </c>
      <c r="AW296">
        <v>5.1999999999999998E-2</v>
      </c>
      <c r="AX296">
        <v>0.63049999999999995</v>
      </c>
      <c r="AY296">
        <v>0.37323899999999999</v>
      </c>
      <c r="AZ296">
        <v>0.65016099999999999</v>
      </c>
      <c r="BA296">
        <v>0.65139000000000002</v>
      </c>
      <c r="BB296">
        <v>0.23979900000000001</v>
      </c>
      <c r="BC296">
        <v>8.1000000000000003E-2</v>
      </c>
      <c r="BD296">
        <v>0.4577</v>
      </c>
      <c r="BE296">
        <v>0.53664900000000004</v>
      </c>
      <c r="BF296">
        <v>0.43906099999999998</v>
      </c>
      <c r="BG296">
        <v>0.46351300000000001</v>
      </c>
      <c r="BH296">
        <v>0.46117799999999998</v>
      </c>
      <c r="BI296">
        <v>0.21199999999999999</v>
      </c>
    </row>
    <row r="297" spans="1:61" x14ac:dyDescent="0.35">
      <c r="A297">
        <v>147500</v>
      </c>
      <c r="B297">
        <v>0.59519999999999995</v>
      </c>
      <c r="C297">
        <v>0.34912300000000002</v>
      </c>
      <c r="D297">
        <v>0.61007400000000001</v>
      </c>
      <c r="E297">
        <v>0.61158299999999999</v>
      </c>
      <c r="F297">
        <v>2.1251599999999999E-2</v>
      </c>
      <c r="G297">
        <v>6.7000000000000004E-2</v>
      </c>
      <c r="H297">
        <v>0.51129999999999998</v>
      </c>
      <c r="I297">
        <v>0.48102600000000001</v>
      </c>
      <c r="J297">
        <v>0.51863400000000004</v>
      </c>
      <c r="K297">
        <v>0.50885899999999995</v>
      </c>
      <c r="L297">
        <v>0.49205199999999999</v>
      </c>
      <c r="M297">
        <v>0.20699999999999999</v>
      </c>
      <c r="N297">
        <v>0.66749999999999998</v>
      </c>
      <c r="O297">
        <v>0.32678600000000002</v>
      </c>
      <c r="P297">
        <v>0.68771199999999999</v>
      </c>
      <c r="Q297">
        <v>0.67844599999999999</v>
      </c>
      <c r="R297">
        <v>2.1639700000000001E-2</v>
      </c>
      <c r="S297">
        <v>6.0999999999999999E-2</v>
      </c>
      <c r="T297">
        <v>0.59140000000000004</v>
      </c>
      <c r="U297">
        <v>0.38103399999999998</v>
      </c>
      <c r="V297">
        <v>0.604352</v>
      </c>
      <c r="W297">
        <v>0.61746800000000002</v>
      </c>
      <c r="X297">
        <v>4.8273299999999998E-2</v>
      </c>
      <c r="Y297">
        <v>5.8999999999999997E-2</v>
      </c>
      <c r="Z297">
        <v>0.63009999999999999</v>
      </c>
      <c r="AA297">
        <v>0.33658500000000002</v>
      </c>
      <c r="AB297">
        <v>0.65631799999999996</v>
      </c>
      <c r="AC297">
        <v>0.66024400000000005</v>
      </c>
      <c r="AD297">
        <v>2.38762E-2</v>
      </c>
      <c r="AE297">
        <v>8.2000000000000003E-2</v>
      </c>
      <c r="AF297">
        <v>0.62990000000000002</v>
      </c>
      <c r="AG297">
        <v>0.35535699999999998</v>
      </c>
      <c r="AH297">
        <v>0.64618600000000004</v>
      </c>
      <c r="AI297">
        <v>0.63809000000000005</v>
      </c>
      <c r="AJ297">
        <v>4.4790299999999998E-2</v>
      </c>
      <c r="AK297">
        <v>6.3E-2</v>
      </c>
      <c r="AL297">
        <v>0.60860000000000003</v>
      </c>
      <c r="AM297">
        <v>0.36825400000000003</v>
      </c>
      <c r="AN297">
        <v>0.62475999999999998</v>
      </c>
      <c r="AO297">
        <v>0.62468000000000001</v>
      </c>
      <c r="AP297">
        <v>2.0447300000000002E-2</v>
      </c>
      <c r="AQ297">
        <v>6.2E-2</v>
      </c>
      <c r="AR297">
        <v>0.62150000000000005</v>
      </c>
      <c r="AS297">
        <v>0.3725</v>
      </c>
      <c r="AT297">
        <v>0.63187499999999996</v>
      </c>
      <c r="AU297">
        <v>0.63443499999999997</v>
      </c>
      <c r="AV297">
        <v>3.1923E-2</v>
      </c>
      <c r="AW297">
        <v>3.4000000000000002E-2</v>
      </c>
      <c r="AX297">
        <v>0.61</v>
      </c>
      <c r="AY297">
        <v>0.37681199999999998</v>
      </c>
      <c r="AZ297">
        <v>0.62728200000000001</v>
      </c>
      <c r="BA297">
        <v>0.64082300000000003</v>
      </c>
      <c r="BB297">
        <v>0.25623400000000002</v>
      </c>
      <c r="BC297">
        <v>5.0999999999999997E-2</v>
      </c>
      <c r="BD297">
        <v>0.53129999999999999</v>
      </c>
      <c r="BE297">
        <v>0.47299999999999998</v>
      </c>
      <c r="BF297">
        <v>0.545875</v>
      </c>
      <c r="BG297">
        <v>0.52224700000000002</v>
      </c>
      <c r="BH297">
        <v>0.48630699999999999</v>
      </c>
      <c r="BI297">
        <v>0.17499999999999999</v>
      </c>
    </row>
    <row r="298" spans="1:61" x14ac:dyDescent="0.35">
      <c r="A298">
        <v>148000</v>
      </c>
      <c r="B298">
        <v>0.59340000000000004</v>
      </c>
      <c r="C298">
        <v>0.43116900000000002</v>
      </c>
      <c r="D298">
        <v>0.60693399999999997</v>
      </c>
      <c r="E298">
        <v>0.60164799999999996</v>
      </c>
      <c r="F298">
        <v>1.4814900000000001E-2</v>
      </c>
      <c r="G298">
        <v>6.4000000000000001E-2</v>
      </c>
      <c r="H298">
        <v>0.49180000000000001</v>
      </c>
      <c r="I298">
        <v>0.50195299999999998</v>
      </c>
      <c r="J298">
        <v>0.48830600000000002</v>
      </c>
      <c r="K298">
        <v>0.46606700000000001</v>
      </c>
      <c r="L298">
        <v>0.487423</v>
      </c>
      <c r="M298">
        <v>0.252</v>
      </c>
      <c r="N298">
        <v>0.64339999999999997</v>
      </c>
      <c r="O298">
        <v>0.31818200000000002</v>
      </c>
      <c r="P298">
        <v>0.65449800000000002</v>
      </c>
      <c r="Q298">
        <v>0.65922000000000003</v>
      </c>
      <c r="R298">
        <v>1.5503400000000001E-2</v>
      </c>
      <c r="S298">
        <v>2.8000000000000001E-2</v>
      </c>
      <c r="T298">
        <v>0.63019999999999998</v>
      </c>
      <c r="U298">
        <v>0.347273</v>
      </c>
      <c r="V298">
        <v>0.64666699999999999</v>
      </c>
      <c r="W298">
        <v>0.64355300000000004</v>
      </c>
      <c r="X298">
        <v>3.5627600000000002E-2</v>
      </c>
      <c r="Y298">
        <v>4.4999999999999998E-2</v>
      </c>
      <c r="Z298">
        <v>0.62470000000000003</v>
      </c>
      <c r="AA298">
        <v>0.37907000000000002</v>
      </c>
      <c r="AB298">
        <v>0.64781200000000005</v>
      </c>
      <c r="AC298">
        <v>0.64473100000000005</v>
      </c>
      <c r="AD298">
        <v>2.5117199999999999E-2</v>
      </c>
      <c r="AE298">
        <v>7.8E-2</v>
      </c>
      <c r="AF298">
        <v>0.65259999999999996</v>
      </c>
      <c r="AG298">
        <v>0.35499999999999998</v>
      </c>
      <c r="AH298">
        <v>0.66500000000000004</v>
      </c>
      <c r="AI298">
        <v>0.66469900000000004</v>
      </c>
      <c r="AJ298">
        <v>2.63801E-2</v>
      </c>
      <c r="AK298">
        <v>4.2999999999999997E-2</v>
      </c>
      <c r="AL298">
        <v>0.62990000000000002</v>
      </c>
      <c r="AM298">
        <v>0.328571</v>
      </c>
      <c r="AN298">
        <v>0.64311099999999999</v>
      </c>
      <c r="AO298">
        <v>0.644845</v>
      </c>
      <c r="AP298">
        <v>2.0788600000000001E-2</v>
      </c>
      <c r="AQ298">
        <v>4.1000000000000002E-2</v>
      </c>
      <c r="AR298">
        <v>0.60440000000000005</v>
      </c>
      <c r="AS298">
        <v>0.38048799999999999</v>
      </c>
      <c r="AT298">
        <v>0.61397299999999999</v>
      </c>
      <c r="AU298">
        <v>0.61121000000000003</v>
      </c>
      <c r="AV298">
        <v>1.8213199999999999E-2</v>
      </c>
      <c r="AW298">
        <v>3.3000000000000002E-2</v>
      </c>
      <c r="AX298">
        <v>0.61270000000000002</v>
      </c>
      <c r="AY298">
        <v>0.34444399999999997</v>
      </c>
      <c r="AZ298">
        <v>0.63351299999999999</v>
      </c>
      <c r="BA298">
        <v>0.65449500000000005</v>
      </c>
      <c r="BB298">
        <v>0.25129400000000002</v>
      </c>
      <c r="BC298">
        <v>8.6999999999999994E-2</v>
      </c>
      <c r="BD298">
        <v>0.4259</v>
      </c>
      <c r="BE298">
        <v>0.62686600000000003</v>
      </c>
      <c r="BF298">
        <v>0.35232200000000002</v>
      </c>
      <c r="BG298">
        <v>0.378332</v>
      </c>
      <c r="BH298">
        <v>0.47738199999999997</v>
      </c>
      <c r="BI298">
        <v>0.26400000000000001</v>
      </c>
    </row>
    <row r="299" spans="1:61" x14ac:dyDescent="0.35">
      <c r="A299">
        <v>148500</v>
      </c>
      <c r="B299">
        <v>0.59840000000000004</v>
      </c>
      <c r="C299">
        <v>0.42438999999999999</v>
      </c>
      <c r="D299">
        <v>0.60583900000000002</v>
      </c>
      <c r="E299">
        <v>0.60480900000000004</v>
      </c>
      <c r="F299">
        <v>1.7393700000000002E-2</v>
      </c>
      <c r="G299">
        <v>3.5999999999999997E-2</v>
      </c>
      <c r="H299">
        <v>0.52149999999999996</v>
      </c>
      <c r="I299">
        <v>0.49224099999999998</v>
      </c>
      <c r="J299">
        <v>0.530339</v>
      </c>
      <c r="K299">
        <v>0.50257099999999999</v>
      </c>
      <c r="L299">
        <v>0.48932599999999998</v>
      </c>
      <c r="M299">
        <v>0.23499999999999999</v>
      </c>
      <c r="N299">
        <v>0.64490000000000003</v>
      </c>
      <c r="O299">
        <v>0.32285700000000001</v>
      </c>
      <c r="P299">
        <v>0.66913999999999996</v>
      </c>
      <c r="Q299">
        <v>0.66927599999999998</v>
      </c>
      <c r="R299">
        <v>2.3033700000000001E-2</v>
      </c>
      <c r="S299">
        <v>6.8000000000000005E-2</v>
      </c>
      <c r="T299">
        <v>0.58760000000000001</v>
      </c>
      <c r="U299">
        <v>0.40677999999999997</v>
      </c>
      <c r="V299">
        <v>0.59893700000000005</v>
      </c>
      <c r="W299">
        <v>0.60480299999999998</v>
      </c>
      <c r="X299">
        <v>3.2648099999999999E-2</v>
      </c>
      <c r="Y299">
        <v>0.05</v>
      </c>
      <c r="Z299">
        <v>0.63819999999999999</v>
      </c>
      <c r="AA299">
        <v>0.368421</v>
      </c>
      <c r="AB299">
        <v>0.64885700000000002</v>
      </c>
      <c r="AC299">
        <v>0.65092899999999998</v>
      </c>
      <c r="AD299">
        <v>2.3155800000000001E-2</v>
      </c>
      <c r="AE299">
        <v>3.7999999999999999E-2</v>
      </c>
      <c r="AF299">
        <v>0.66410000000000002</v>
      </c>
      <c r="AG299">
        <v>0.30943399999999999</v>
      </c>
      <c r="AH299">
        <v>0.68394900000000003</v>
      </c>
      <c r="AI299">
        <v>0.67694200000000004</v>
      </c>
      <c r="AJ299">
        <v>1.4487999999999999E-2</v>
      </c>
      <c r="AK299">
        <v>0.05</v>
      </c>
      <c r="AL299">
        <v>0.5968</v>
      </c>
      <c r="AM299">
        <v>0.380357</v>
      </c>
      <c r="AN299">
        <v>0.60963999999999996</v>
      </c>
      <c r="AO299">
        <v>0.60333599999999998</v>
      </c>
      <c r="AP299">
        <v>2.2160699999999998E-2</v>
      </c>
      <c r="AQ299">
        <v>5.7000000000000002E-2</v>
      </c>
      <c r="AR299">
        <v>0.6089</v>
      </c>
      <c r="AS299">
        <v>0.38644099999999998</v>
      </c>
      <c r="AT299">
        <v>0.62284799999999996</v>
      </c>
      <c r="AU299">
        <v>0.62529699999999999</v>
      </c>
      <c r="AV299">
        <v>1.9433200000000001E-2</v>
      </c>
      <c r="AW299">
        <v>4.2000000000000003E-2</v>
      </c>
      <c r="AX299">
        <v>0.60240000000000005</v>
      </c>
      <c r="AY299">
        <v>0.37398399999999998</v>
      </c>
      <c r="AZ299">
        <v>0.634436</v>
      </c>
      <c r="BA299">
        <v>0.63290100000000005</v>
      </c>
      <c r="BB299">
        <v>0.254056</v>
      </c>
      <c r="BC299">
        <v>0.11700000000000001</v>
      </c>
      <c r="BD299">
        <v>0.48199999999999998</v>
      </c>
      <c r="BE299">
        <v>0.48857099999999998</v>
      </c>
      <c r="BF299">
        <v>0.48060599999999998</v>
      </c>
      <c r="BG299">
        <v>0.49712200000000001</v>
      </c>
      <c r="BH299">
        <v>0.492475</v>
      </c>
      <c r="BI299">
        <v>0.19400000000000001</v>
      </c>
    </row>
    <row r="300" spans="1:61" x14ac:dyDescent="0.35">
      <c r="A300">
        <v>149000</v>
      </c>
      <c r="B300">
        <v>0.58930000000000005</v>
      </c>
      <c r="C300">
        <v>0.39830500000000002</v>
      </c>
      <c r="D300">
        <v>0.601275</v>
      </c>
      <c r="E300">
        <v>0.60169399999999995</v>
      </c>
      <c r="F300">
        <v>2.5789400000000001E-2</v>
      </c>
      <c r="G300">
        <v>5.0999999999999997E-2</v>
      </c>
      <c r="H300">
        <v>0.48830000000000001</v>
      </c>
      <c r="I300">
        <v>0.51881900000000003</v>
      </c>
      <c r="J300">
        <v>0.47695500000000002</v>
      </c>
      <c r="K300">
        <v>0.49266300000000002</v>
      </c>
      <c r="L300">
        <v>0.49340600000000001</v>
      </c>
      <c r="M300">
        <v>0.26200000000000001</v>
      </c>
      <c r="N300">
        <v>0.67369999999999997</v>
      </c>
      <c r="O300">
        <v>0.35897400000000002</v>
      </c>
      <c r="P300">
        <v>0.68647199999999997</v>
      </c>
      <c r="Q300">
        <v>0.67939099999999997</v>
      </c>
      <c r="R300">
        <v>1.13893E-2</v>
      </c>
      <c r="S300">
        <v>4.1000000000000002E-2</v>
      </c>
      <c r="T300">
        <v>0.61729999999999996</v>
      </c>
      <c r="U300">
        <v>0.376</v>
      </c>
      <c r="V300">
        <v>0.63686500000000001</v>
      </c>
      <c r="W300">
        <v>0.64072700000000005</v>
      </c>
      <c r="X300">
        <v>4.3811999999999997E-2</v>
      </c>
      <c r="Y300">
        <v>8.3000000000000004E-2</v>
      </c>
      <c r="Z300">
        <v>0.65049999999999997</v>
      </c>
      <c r="AA300">
        <v>0.31111100000000003</v>
      </c>
      <c r="AB300">
        <v>0.67683199999999999</v>
      </c>
      <c r="AC300">
        <v>0.68046499999999999</v>
      </c>
      <c r="AD300">
        <v>3.2127299999999998E-2</v>
      </c>
      <c r="AE300">
        <v>7.2999999999999995E-2</v>
      </c>
      <c r="AF300">
        <v>0.61499999999999999</v>
      </c>
      <c r="AG300">
        <v>0.35882399999999998</v>
      </c>
      <c r="AH300">
        <v>0.62401700000000004</v>
      </c>
      <c r="AI300">
        <v>0.638436</v>
      </c>
      <c r="AJ300">
        <v>3.0305499999999999E-2</v>
      </c>
      <c r="AK300">
        <v>4.3999999999999997E-2</v>
      </c>
      <c r="AL300">
        <v>0.6</v>
      </c>
      <c r="AM300">
        <v>0.40363599999999999</v>
      </c>
      <c r="AN300">
        <v>0.611429</v>
      </c>
      <c r="AO300">
        <v>0.606437</v>
      </c>
      <c r="AP300">
        <v>2.9586100000000001E-2</v>
      </c>
      <c r="AQ300">
        <v>6.4000000000000001E-2</v>
      </c>
      <c r="AR300">
        <v>0.62470000000000003</v>
      </c>
      <c r="AS300">
        <v>0.357576</v>
      </c>
      <c r="AT300">
        <v>0.63381600000000005</v>
      </c>
      <c r="AU300">
        <v>0.63342500000000002</v>
      </c>
      <c r="AV300">
        <v>2.1947600000000001E-2</v>
      </c>
      <c r="AW300">
        <v>3.5999999999999997E-2</v>
      </c>
      <c r="AX300">
        <v>0.64339999999999997</v>
      </c>
      <c r="AY300">
        <v>0.33738299999999999</v>
      </c>
      <c r="AZ300">
        <v>0.68006699999999998</v>
      </c>
      <c r="BA300">
        <v>0.67157500000000003</v>
      </c>
      <c r="BB300">
        <v>0.24046400000000001</v>
      </c>
      <c r="BC300">
        <v>0.106</v>
      </c>
      <c r="BD300">
        <v>0.46589999999999998</v>
      </c>
      <c r="BE300">
        <v>0.55703999999999998</v>
      </c>
      <c r="BF300">
        <v>0.43098199999999998</v>
      </c>
      <c r="BG300">
        <v>0.42469499999999999</v>
      </c>
      <c r="BH300">
        <v>0.488894</v>
      </c>
      <c r="BI300">
        <v>0.26900000000000002</v>
      </c>
    </row>
    <row r="301" spans="1:61" x14ac:dyDescent="0.35">
      <c r="A301">
        <v>149500</v>
      </c>
      <c r="B301">
        <v>0.59440000000000004</v>
      </c>
      <c r="C301">
        <v>0.37959199999999998</v>
      </c>
      <c r="D301">
        <v>0.60546800000000001</v>
      </c>
      <c r="E301">
        <v>0.60325899999999999</v>
      </c>
      <c r="F301">
        <v>1.31352E-2</v>
      </c>
      <c r="G301">
        <v>0.05</v>
      </c>
      <c r="H301">
        <v>0.49430000000000002</v>
      </c>
      <c r="I301">
        <v>0.51298699999999997</v>
      </c>
      <c r="J301">
        <v>0.48868699999999998</v>
      </c>
      <c r="K301">
        <v>0.48458699999999999</v>
      </c>
      <c r="L301">
        <v>0.48549199999999998</v>
      </c>
      <c r="M301">
        <v>0.221</v>
      </c>
      <c r="N301">
        <v>0.64319999999999999</v>
      </c>
      <c r="O301">
        <v>0.31470599999999999</v>
      </c>
      <c r="P301">
        <v>0.66716699999999995</v>
      </c>
      <c r="Q301">
        <v>0.66557500000000003</v>
      </c>
      <c r="R301">
        <v>1.5921500000000002E-2</v>
      </c>
      <c r="S301">
        <v>6.9000000000000006E-2</v>
      </c>
      <c r="T301">
        <v>0.60709999999999997</v>
      </c>
      <c r="U301">
        <v>0.330233</v>
      </c>
      <c r="V301">
        <v>0.61953999999999998</v>
      </c>
      <c r="W301">
        <v>0.62075400000000003</v>
      </c>
      <c r="X301">
        <v>2.80158E-2</v>
      </c>
      <c r="Y301">
        <v>4.1000000000000002E-2</v>
      </c>
      <c r="Z301">
        <v>0.65400000000000003</v>
      </c>
      <c r="AA301">
        <v>0.30724600000000002</v>
      </c>
      <c r="AB301">
        <v>0.67969900000000005</v>
      </c>
      <c r="AC301">
        <v>0.68305300000000002</v>
      </c>
      <c r="AD301">
        <v>2.47163E-2</v>
      </c>
      <c r="AE301">
        <v>6.6000000000000003E-2</v>
      </c>
      <c r="AF301">
        <v>0.64370000000000005</v>
      </c>
      <c r="AG301">
        <v>0.34902</v>
      </c>
      <c r="AH301">
        <v>0.65953600000000001</v>
      </c>
      <c r="AI301">
        <v>0.65635100000000002</v>
      </c>
      <c r="AJ301">
        <v>2.7225099999999999E-2</v>
      </c>
      <c r="AK301">
        <v>5.7000000000000002E-2</v>
      </c>
      <c r="AL301">
        <v>0.59589999999999999</v>
      </c>
      <c r="AM301">
        <v>0.40434799999999999</v>
      </c>
      <c r="AN301">
        <v>0.610097</v>
      </c>
      <c r="AO301">
        <v>0.60776699999999995</v>
      </c>
      <c r="AP301">
        <v>3.4406899999999997E-2</v>
      </c>
      <c r="AQ301">
        <v>7.4999999999999997E-2</v>
      </c>
      <c r="AR301">
        <v>0.63990000000000002</v>
      </c>
      <c r="AS301">
        <v>0.32291700000000001</v>
      </c>
      <c r="AT301">
        <v>0.65588199999999997</v>
      </c>
      <c r="AU301">
        <v>0.65836799999999995</v>
      </c>
      <c r="AV301">
        <v>2.0646100000000001E-2</v>
      </c>
      <c r="AW301">
        <v>5.3999999999999999E-2</v>
      </c>
      <c r="AX301">
        <v>0.67030000000000001</v>
      </c>
      <c r="AY301">
        <v>0.30370399999999997</v>
      </c>
      <c r="AZ301">
        <v>0.69122600000000001</v>
      </c>
      <c r="BA301">
        <v>0.68594599999999994</v>
      </c>
      <c r="BB301">
        <v>0.235712</v>
      </c>
      <c r="BC301">
        <v>6.5000000000000002E-2</v>
      </c>
      <c r="BD301">
        <v>0.46079999999999999</v>
      </c>
      <c r="BE301">
        <v>0.58485799999999999</v>
      </c>
      <c r="BF301">
        <v>0.403221</v>
      </c>
      <c r="BG301">
        <v>0.40870899999999999</v>
      </c>
      <c r="BH301">
        <v>0.48203299999999999</v>
      </c>
      <c r="BI301">
        <v>0.315</v>
      </c>
    </row>
    <row r="302" spans="1:61" x14ac:dyDescent="0.35">
      <c r="A302">
        <v>150000</v>
      </c>
      <c r="B302">
        <v>0.6038</v>
      </c>
      <c r="C302">
        <v>0.40615400000000002</v>
      </c>
      <c r="D302">
        <v>0.61753999999999998</v>
      </c>
      <c r="E302">
        <v>0.61380500000000005</v>
      </c>
      <c r="F302">
        <v>1.96554E-2</v>
      </c>
      <c r="G302">
        <v>7.3999999999999996E-2</v>
      </c>
      <c r="H302">
        <v>0.4919</v>
      </c>
      <c r="I302">
        <v>0.48849599999999999</v>
      </c>
      <c r="J302">
        <v>0.492894</v>
      </c>
      <c r="K302">
        <v>0.47209899999999999</v>
      </c>
      <c r="L302">
        <v>0.49550899999999998</v>
      </c>
      <c r="M302">
        <v>0.22700000000000001</v>
      </c>
      <c r="N302">
        <v>0.65069999999999995</v>
      </c>
      <c r="O302">
        <v>0.341667</v>
      </c>
      <c r="P302">
        <v>0.67042599999999997</v>
      </c>
      <c r="Q302">
        <v>0.66786999999999996</v>
      </c>
      <c r="R302">
        <v>2.2093499999999999E-2</v>
      </c>
      <c r="S302">
        <v>6.0999999999999999E-2</v>
      </c>
      <c r="T302">
        <v>0.62419999999999998</v>
      </c>
      <c r="U302">
        <v>0.38490600000000003</v>
      </c>
      <c r="V302">
        <v>0.63759200000000005</v>
      </c>
      <c r="W302">
        <v>0.64162600000000003</v>
      </c>
      <c r="X302">
        <v>3.7107500000000002E-2</v>
      </c>
      <c r="Y302">
        <v>4.5999999999999999E-2</v>
      </c>
      <c r="Z302">
        <v>0.64339999999999997</v>
      </c>
      <c r="AA302">
        <v>0.35555599999999998</v>
      </c>
      <c r="AB302">
        <v>0.65983099999999995</v>
      </c>
      <c r="AC302">
        <v>0.65853399999999995</v>
      </c>
      <c r="AD302">
        <v>4.0788100000000001E-2</v>
      </c>
      <c r="AE302">
        <v>5.8999999999999997E-2</v>
      </c>
      <c r="AF302">
        <v>0.61460000000000004</v>
      </c>
      <c r="AG302">
        <v>0.37321399999999999</v>
      </c>
      <c r="AH302">
        <v>0.62891900000000001</v>
      </c>
      <c r="AI302">
        <v>0.63223700000000005</v>
      </c>
      <c r="AJ302">
        <v>3.9569399999999998E-2</v>
      </c>
      <c r="AK302">
        <v>0.06</v>
      </c>
      <c r="AL302">
        <v>0.60229999999999995</v>
      </c>
      <c r="AM302">
        <v>0.378</v>
      </c>
      <c r="AN302">
        <v>0.61410500000000001</v>
      </c>
      <c r="AO302">
        <v>0.61205299999999996</v>
      </c>
      <c r="AP302">
        <v>4.3628300000000002E-2</v>
      </c>
      <c r="AQ302">
        <v>4.2999999999999997E-2</v>
      </c>
      <c r="AR302">
        <v>0.62639999999999996</v>
      </c>
      <c r="AS302">
        <v>0.37368400000000002</v>
      </c>
      <c r="AT302">
        <v>0.64167600000000002</v>
      </c>
      <c r="AU302">
        <v>0.634988</v>
      </c>
      <c r="AV302">
        <v>2.6255299999999999E-2</v>
      </c>
      <c r="AW302">
        <v>4.1000000000000002E-2</v>
      </c>
      <c r="AX302">
        <v>0.62390000000000001</v>
      </c>
      <c r="AY302">
        <v>0.35316500000000001</v>
      </c>
      <c r="AZ302">
        <v>0.647123</v>
      </c>
      <c r="BA302">
        <v>0.63851199999999997</v>
      </c>
      <c r="BB302">
        <v>0.24702299999999999</v>
      </c>
      <c r="BC302">
        <v>7.8E-2</v>
      </c>
      <c r="BD302">
        <v>0.44800000000000001</v>
      </c>
      <c r="BE302">
        <v>0.57902100000000001</v>
      </c>
      <c r="BF302">
        <v>0.39551799999999998</v>
      </c>
      <c r="BG302">
        <v>0.41669400000000001</v>
      </c>
      <c r="BH302">
        <v>0.48387000000000002</v>
      </c>
      <c r="BI302">
        <v>0.25900000000000001</v>
      </c>
    </row>
    <row r="303" spans="1:61" x14ac:dyDescent="0.35">
      <c r="A303">
        <v>150500</v>
      </c>
      <c r="B303">
        <v>0.59279999999999999</v>
      </c>
      <c r="C303">
        <v>0.383824</v>
      </c>
      <c r="D303">
        <v>0.608047</v>
      </c>
      <c r="E303">
        <v>0.60567099999999996</v>
      </c>
      <c r="F303">
        <v>3.1424599999999997E-2</v>
      </c>
      <c r="G303">
        <v>7.3999999999999996E-2</v>
      </c>
      <c r="H303">
        <v>0.49959999999999999</v>
      </c>
      <c r="I303">
        <v>0.508629</v>
      </c>
      <c r="J303">
        <v>0.49738500000000002</v>
      </c>
      <c r="K303">
        <v>0.50709499999999996</v>
      </c>
      <c r="L303">
        <v>0.48352000000000001</v>
      </c>
      <c r="M303">
        <v>0.17699999999999999</v>
      </c>
      <c r="N303">
        <v>0.63519999999999999</v>
      </c>
      <c r="O303">
        <v>0.34905700000000001</v>
      </c>
      <c r="P303">
        <v>0.65121399999999996</v>
      </c>
      <c r="Q303">
        <v>0.65500899999999995</v>
      </c>
      <c r="R303">
        <v>2.58339E-2</v>
      </c>
      <c r="S303">
        <v>4.4999999999999998E-2</v>
      </c>
      <c r="T303">
        <v>0.62909999999999999</v>
      </c>
      <c r="U303">
        <v>0.35142899999999999</v>
      </c>
      <c r="V303">
        <v>0.65</v>
      </c>
      <c r="W303">
        <v>0.65192300000000003</v>
      </c>
      <c r="X303">
        <v>1.8453600000000001E-2</v>
      </c>
      <c r="Y303">
        <v>7.4999999999999997E-2</v>
      </c>
      <c r="Z303">
        <v>0.6421</v>
      </c>
      <c r="AA303">
        <v>0.30487799999999998</v>
      </c>
      <c r="AB303">
        <v>0.65651700000000002</v>
      </c>
      <c r="AC303">
        <v>0.66375399999999996</v>
      </c>
      <c r="AD303">
        <v>5.8189600000000001E-2</v>
      </c>
      <c r="AE303">
        <v>5.3999999999999999E-2</v>
      </c>
      <c r="AF303">
        <v>0.62529999999999997</v>
      </c>
      <c r="AG303">
        <v>0.407692</v>
      </c>
      <c r="AH303">
        <v>0.63723600000000002</v>
      </c>
      <c r="AI303">
        <v>0.63775999999999999</v>
      </c>
      <c r="AJ303">
        <v>2.8407000000000002E-2</v>
      </c>
      <c r="AK303">
        <v>4.8000000000000001E-2</v>
      </c>
      <c r="AL303">
        <v>0.63049999999999995</v>
      </c>
      <c r="AM303">
        <v>0.33333299999999999</v>
      </c>
      <c r="AN303">
        <v>0.64352799999999999</v>
      </c>
      <c r="AO303">
        <v>0.63972399999999996</v>
      </c>
      <c r="AP303">
        <v>2.49786E-2</v>
      </c>
      <c r="AQ303">
        <v>4.2000000000000003E-2</v>
      </c>
      <c r="AR303">
        <v>0.61680000000000001</v>
      </c>
      <c r="AS303">
        <v>0.39</v>
      </c>
      <c r="AT303">
        <v>0.62873699999999999</v>
      </c>
      <c r="AU303">
        <v>0.62608900000000001</v>
      </c>
      <c r="AV303">
        <v>2.0473100000000001E-2</v>
      </c>
      <c r="AW303">
        <v>4.3999999999999997E-2</v>
      </c>
      <c r="AX303">
        <v>0.5645</v>
      </c>
      <c r="AY303">
        <v>0.43684200000000001</v>
      </c>
      <c r="AZ303">
        <v>0.56954300000000002</v>
      </c>
      <c r="BA303">
        <v>0.58643199999999995</v>
      </c>
      <c r="BB303">
        <v>0.21877099999999999</v>
      </c>
      <c r="BC303">
        <v>3.5000000000000003E-2</v>
      </c>
      <c r="BD303">
        <v>0.43140000000000001</v>
      </c>
      <c r="BE303">
        <v>0.60662000000000005</v>
      </c>
      <c r="BF303">
        <v>0.36087000000000002</v>
      </c>
      <c r="BG303">
        <v>0.36354399999999998</v>
      </c>
      <c r="BH303">
        <v>0.47139999999999999</v>
      </c>
      <c r="BI303">
        <v>0.28699999999999998</v>
      </c>
    </row>
    <row r="304" spans="1:61" x14ac:dyDescent="0.35">
      <c r="A304">
        <v>151000</v>
      </c>
      <c r="B304">
        <v>0.6149</v>
      </c>
      <c r="C304">
        <v>0.39583299999999999</v>
      </c>
      <c r="D304">
        <v>0.62028700000000003</v>
      </c>
      <c r="E304">
        <v>0.619031</v>
      </c>
      <c r="F304">
        <v>3.5481199999999997E-2</v>
      </c>
      <c r="G304">
        <v>3.2000000000000001E-2</v>
      </c>
      <c r="H304">
        <v>0.44319999999999998</v>
      </c>
      <c r="I304">
        <v>0.58214299999999997</v>
      </c>
      <c r="J304">
        <v>0.38916699999999999</v>
      </c>
      <c r="K304">
        <v>0.36966199999999999</v>
      </c>
      <c r="L304">
        <v>0.47229199999999999</v>
      </c>
      <c r="M304">
        <v>0.26900000000000002</v>
      </c>
      <c r="N304">
        <v>0.63759999999999994</v>
      </c>
      <c r="O304">
        <v>0.32127699999999998</v>
      </c>
      <c r="P304">
        <v>0.6532</v>
      </c>
      <c r="Q304">
        <v>0.65712499999999996</v>
      </c>
      <c r="R304">
        <v>2.7623600000000002E-2</v>
      </c>
      <c r="S304">
        <v>4.7E-2</v>
      </c>
      <c r="T304">
        <v>0.624</v>
      </c>
      <c r="U304">
        <v>0.36279099999999997</v>
      </c>
      <c r="V304">
        <v>0.64857799999999999</v>
      </c>
      <c r="W304">
        <v>0.64438700000000004</v>
      </c>
      <c r="X304">
        <v>2.4918200000000001E-2</v>
      </c>
      <c r="Y304">
        <v>0.09</v>
      </c>
      <c r="Z304">
        <v>0.62909999999999999</v>
      </c>
      <c r="AA304">
        <v>0.39361699999999999</v>
      </c>
      <c r="AB304">
        <v>0.64071400000000001</v>
      </c>
      <c r="AC304">
        <v>0.64832299999999998</v>
      </c>
      <c r="AD304">
        <v>4.5298900000000003E-2</v>
      </c>
      <c r="AE304">
        <v>4.2999999999999997E-2</v>
      </c>
      <c r="AF304">
        <v>0.60589999999999999</v>
      </c>
      <c r="AG304">
        <v>0.34</v>
      </c>
      <c r="AH304">
        <v>0.62137600000000004</v>
      </c>
      <c r="AI304">
        <v>0.62544900000000003</v>
      </c>
      <c r="AJ304">
        <v>3.3446999999999998E-2</v>
      </c>
      <c r="AK304">
        <v>4.7E-2</v>
      </c>
      <c r="AL304">
        <v>0.64300000000000002</v>
      </c>
      <c r="AM304">
        <v>0.32413799999999998</v>
      </c>
      <c r="AN304">
        <v>0.66263300000000003</v>
      </c>
      <c r="AO304">
        <v>0.65660300000000005</v>
      </c>
      <c r="AP304">
        <v>2.2820500000000001E-2</v>
      </c>
      <c r="AQ304">
        <v>5.7000000000000002E-2</v>
      </c>
      <c r="AR304">
        <v>0.61480000000000001</v>
      </c>
      <c r="AS304">
        <v>0.41399999999999998</v>
      </c>
      <c r="AT304">
        <v>0.62536800000000003</v>
      </c>
      <c r="AU304">
        <v>0.62333899999999998</v>
      </c>
      <c r="AV304">
        <v>3.7361999999999999E-2</v>
      </c>
      <c r="AW304">
        <v>5.2999999999999999E-2</v>
      </c>
      <c r="AX304">
        <v>0.60729999999999995</v>
      </c>
      <c r="AY304">
        <v>0.35909099999999999</v>
      </c>
      <c r="AZ304">
        <v>0.62483900000000003</v>
      </c>
      <c r="BA304">
        <v>0.616761</v>
      </c>
      <c r="BB304">
        <v>0.241478</v>
      </c>
      <c r="BC304">
        <v>5.3999999999999999E-2</v>
      </c>
      <c r="BD304">
        <v>0.54110000000000003</v>
      </c>
      <c r="BE304">
        <v>0.44600000000000001</v>
      </c>
      <c r="BF304">
        <v>0.56487500000000002</v>
      </c>
      <c r="BG304">
        <v>0.561253</v>
      </c>
      <c r="BH304">
        <v>0.47876600000000002</v>
      </c>
      <c r="BI304">
        <v>0.19800000000000001</v>
      </c>
    </row>
    <row r="305" spans="1:61" x14ac:dyDescent="0.35">
      <c r="A305">
        <v>151500</v>
      </c>
      <c r="B305">
        <v>0.5968</v>
      </c>
      <c r="C305">
        <v>0.41372500000000001</v>
      </c>
      <c r="D305">
        <v>0.60663900000000004</v>
      </c>
      <c r="E305">
        <v>0.60783900000000002</v>
      </c>
      <c r="F305">
        <v>4.29678E-2</v>
      </c>
      <c r="G305">
        <v>4.7E-2</v>
      </c>
      <c r="H305">
        <v>0.47839999999999999</v>
      </c>
      <c r="I305">
        <v>0.52183400000000002</v>
      </c>
      <c r="J305">
        <v>0.465499</v>
      </c>
      <c r="K305">
        <v>0.47342699999999999</v>
      </c>
      <c r="L305">
        <v>0.48772300000000002</v>
      </c>
      <c r="M305">
        <v>0.23100000000000001</v>
      </c>
      <c r="N305">
        <v>0.65890000000000004</v>
      </c>
      <c r="O305">
        <v>0.31086999999999998</v>
      </c>
      <c r="P305">
        <v>0.67568099999999998</v>
      </c>
      <c r="Q305">
        <v>0.680589</v>
      </c>
      <c r="R305">
        <v>3.4758400000000002E-2</v>
      </c>
      <c r="S305">
        <v>4.8000000000000001E-2</v>
      </c>
      <c r="T305">
        <v>0.59650000000000003</v>
      </c>
      <c r="U305">
        <v>0.44255299999999997</v>
      </c>
      <c r="V305">
        <v>0.60409199999999996</v>
      </c>
      <c r="W305">
        <v>0.60624500000000003</v>
      </c>
      <c r="X305">
        <v>2.2562800000000001E-2</v>
      </c>
      <c r="Y305">
        <v>4.8000000000000001E-2</v>
      </c>
      <c r="Z305">
        <v>0.64580000000000004</v>
      </c>
      <c r="AA305">
        <v>0.33137299999999997</v>
      </c>
      <c r="AB305">
        <v>0.66269800000000001</v>
      </c>
      <c r="AC305">
        <v>0.67181800000000003</v>
      </c>
      <c r="AD305">
        <v>6.3824699999999998E-2</v>
      </c>
      <c r="AE305">
        <v>4.7E-2</v>
      </c>
      <c r="AF305">
        <v>0.63919999999999999</v>
      </c>
      <c r="AG305">
        <v>0.33142899999999997</v>
      </c>
      <c r="AH305">
        <v>0.66236600000000001</v>
      </c>
      <c r="AI305">
        <v>0.66270300000000004</v>
      </c>
      <c r="AJ305">
        <v>4.7912200000000002E-2</v>
      </c>
      <c r="AK305">
        <v>7.4999999999999997E-2</v>
      </c>
      <c r="AL305">
        <v>0.62539999999999996</v>
      </c>
      <c r="AM305">
        <v>0.368421</v>
      </c>
      <c r="AN305">
        <v>0.64093299999999997</v>
      </c>
      <c r="AO305">
        <v>0.64564999999999995</v>
      </c>
      <c r="AP305">
        <v>1.43672E-2</v>
      </c>
      <c r="AQ305">
        <v>0.06</v>
      </c>
      <c r="AR305">
        <v>0.61550000000000005</v>
      </c>
      <c r="AS305">
        <v>0.38113200000000003</v>
      </c>
      <c r="AT305">
        <v>0.62861699999999998</v>
      </c>
      <c r="AU305">
        <v>0.63245799999999996</v>
      </c>
      <c r="AV305">
        <v>2.4685499999999999E-2</v>
      </c>
      <c r="AW305">
        <v>0.06</v>
      </c>
      <c r="AX305">
        <v>0.61709999999999998</v>
      </c>
      <c r="AY305">
        <v>0.31857099999999999</v>
      </c>
      <c r="AZ305">
        <v>0.63956999999999997</v>
      </c>
      <c r="BA305">
        <v>0.64524599999999999</v>
      </c>
      <c r="BB305">
        <v>0.23857300000000001</v>
      </c>
      <c r="BC305">
        <v>0.08</v>
      </c>
      <c r="BD305">
        <v>0.51329999999999998</v>
      </c>
      <c r="BE305">
        <v>0.483684</v>
      </c>
      <c r="BF305">
        <v>0.52024700000000001</v>
      </c>
      <c r="BG305">
        <v>0.537242</v>
      </c>
      <c r="BH305">
        <v>0.48535299999999998</v>
      </c>
      <c r="BI305">
        <v>0.19800000000000001</v>
      </c>
    </row>
    <row r="306" spans="1:61" x14ac:dyDescent="0.35">
      <c r="A306">
        <v>152000</v>
      </c>
      <c r="B306">
        <v>0.5847</v>
      </c>
      <c r="C306">
        <v>0.39434000000000002</v>
      </c>
      <c r="D306">
        <v>0.59535400000000005</v>
      </c>
      <c r="E306">
        <v>0.59658999999999995</v>
      </c>
      <c r="F306">
        <v>4.78588E-2</v>
      </c>
      <c r="G306">
        <v>0.04</v>
      </c>
      <c r="H306">
        <v>0.47310000000000002</v>
      </c>
      <c r="I306">
        <v>0.52717000000000003</v>
      </c>
      <c r="J306">
        <v>0.45360499999999998</v>
      </c>
      <c r="K306">
        <v>0.472024</v>
      </c>
      <c r="L306">
        <v>0.49167300000000003</v>
      </c>
      <c r="M306">
        <v>0.26200000000000001</v>
      </c>
      <c r="N306">
        <v>0.63959999999999995</v>
      </c>
      <c r="O306">
        <v>0.33050800000000002</v>
      </c>
      <c r="P306">
        <v>0.65898000000000001</v>
      </c>
      <c r="Q306">
        <v>0.66549100000000005</v>
      </c>
      <c r="R306">
        <v>3.8445399999999998E-2</v>
      </c>
      <c r="S306">
        <v>0.08</v>
      </c>
      <c r="T306">
        <v>0.59909999999999997</v>
      </c>
      <c r="U306">
        <v>0.375556</v>
      </c>
      <c r="V306">
        <v>0.60963400000000001</v>
      </c>
      <c r="W306">
        <v>0.613819</v>
      </c>
      <c r="X306">
        <v>1.6058099999999999E-2</v>
      </c>
      <c r="Y306">
        <v>4.3999999999999997E-2</v>
      </c>
      <c r="Z306">
        <v>0.6401</v>
      </c>
      <c r="AA306">
        <v>0.33389799999999997</v>
      </c>
      <c r="AB306">
        <v>0.65929899999999997</v>
      </c>
      <c r="AC306">
        <v>0.65949000000000002</v>
      </c>
      <c r="AD306">
        <v>5.2175399999999997E-2</v>
      </c>
      <c r="AE306">
        <v>0.05</v>
      </c>
      <c r="AF306">
        <v>0.66590000000000005</v>
      </c>
      <c r="AG306">
        <v>0.32608700000000002</v>
      </c>
      <c r="AH306">
        <v>0.68228500000000003</v>
      </c>
      <c r="AI306">
        <v>0.68714799999999998</v>
      </c>
      <c r="AJ306">
        <v>5.6145399999999998E-2</v>
      </c>
      <c r="AK306">
        <v>5.0999999999999997E-2</v>
      </c>
      <c r="AL306">
        <v>0.63519999999999999</v>
      </c>
      <c r="AM306">
        <v>0.37166700000000003</v>
      </c>
      <c r="AN306">
        <v>0.65202099999999996</v>
      </c>
      <c r="AO306">
        <v>0.65273599999999998</v>
      </c>
      <c r="AP306">
        <v>1.50464E-2</v>
      </c>
      <c r="AQ306">
        <v>5.1999999999999998E-2</v>
      </c>
      <c r="AR306">
        <v>0.6008</v>
      </c>
      <c r="AS306">
        <v>0.37321399999999999</v>
      </c>
      <c r="AT306">
        <v>0.61430099999999999</v>
      </c>
      <c r="AU306">
        <v>0.61701300000000003</v>
      </c>
      <c r="AV306">
        <v>2.8524000000000001E-2</v>
      </c>
      <c r="AW306">
        <v>6.0999999999999999E-2</v>
      </c>
      <c r="AX306">
        <v>0.63970000000000005</v>
      </c>
      <c r="AY306">
        <v>0.35487800000000003</v>
      </c>
      <c r="AZ306">
        <v>0.66514200000000001</v>
      </c>
      <c r="BA306">
        <v>0.66569699999999998</v>
      </c>
      <c r="BB306">
        <v>0.24444099999999999</v>
      </c>
      <c r="BC306">
        <v>0.09</v>
      </c>
      <c r="BD306">
        <v>0.50519999999999998</v>
      </c>
      <c r="BE306">
        <v>0.48832500000000001</v>
      </c>
      <c r="BF306">
        <v>0.50934000000000001</v>
      </c>
      <c r="BG306">
        <v>0.52377399999999996</v>
      </c>
      <c r="BH306">
        <v>0.48618800000000001</v>
      </c>
      <c r="BI306">
        <v>0.22700000000000001</v>
      </c>
    </row>
    <row r="307" spans="1:61" x14ac:dyDescent="0.35">
      <c r="A307">
        <v>152500</v>
      </c>
      <c r="B307">
        <v>0.61799999999999999</v>
      </c>
      <c r="C307">
        <v>0.410667</v>
      </c>
      <c r="D307">
        <v>0.63481100000000001</v>
      </c>
      <c r="E307">
        <v>0.62763800000000003</v>
      </c>
      <c r="F307">
        <v>1.4027299999999999E-2</v>
      </c>
      <c r="G307">
        <v>5.6000000000000001E-2</v>
      </c>
      <c r="H307">
        <v>0.46479999999999999</v>
      </c>
      <c r="I307">
        <v>0.57610300000000003</v>
      </c>
      <c r="J307">
        <v>0.42321399999999998</v>
      </c>
      <c r="K307">
        <v>0.42813099999999998</v>
      </c>
      <c r="L307">
        <v>0.48058299999999998</v>
      </c>
      <c r="M307">
        <v>0.26300000000000001</v>
      </c>
      <c r="N307">
        <v>0.62490000000000001</v>
      </c>
      <c r="O307">
        <v>0.35781200000000002</v>
      </c>
      <c r="P307">
        <v>0.64316200000000001</v>
      </c>
      <c r="Q307">
        <v>0.64287399999999995</v>
      </c>
      <c r="R307">
        <v>2.83681E-2</v>
      </c>
      <c r="S307">
        <v>5.8999999999999997E-2</v>
      </c>
      <c r="T307">
        <v>0.62660000000000005</v>
      </c>
      <c r="U307">
        <v>0.380882</v>
      </c>
      <c r="V307">
        <v>0.64452799999999999</v>
      </c>
      <c r="W307">
        <v>0.64902899999999997</v>
      </c>
      <c r="X307">
        <v>2.5562999999999999E-2</v>
      </c>
      <c r="Y307">
        <v>6.4000000000000001E-2</v>
      </c>
      <c r="Z307">
        <v>0.63719999999999999</v>
      </c>
      <c r="AA307">
        <v>0.37794100000000003</v>
      </c>
      <c r="AB307">
        <v>0.65611600000000003</v>
      </c>
      <c r="AC307">
        <v>0.65551000000000004</v>
      </c>
      <c r="AD307">
        <v>2.27038E-2</v>
      </c>
      <c r="AE307">
        <v>6.3E-2</v>
      </c>
      <c r="AF307">
        <v>0.63839999999999997</v>
      </c>
      <c r="AG307">
        <v>0.32045499999999999</v>
      </c>
      <c r="AH307">
        <v>0.65303299999999997</v>
      </c>
      <c r="AI307">
        <v>0.65799099999999999</v>
      </c>
      <c r="AJ307">
        <v>6.5875400000000001E-2</v>
      </c>
      <c r="AK307">
        <v>4.8000000000000001E-2</v>
      </c>
      <c r="AL307">
        <v>0.62490000000000001</v>
      </c>
      <c r="AM307">
        <v>0.34893600000000002</v>
      </c>
      <c r="AN307">
        <v>0.63851000000000002</v>
      </c>
      <c r="AO307">
        <v>0.64702199999999999</v>
      </c>
      <c r="AP307">
        <v>1.6883800000000001E-2</v>
      </c>
      <c r="AQ307">
        <v>4.4999999999999998E-2</v>
      </c>
      <c r="AR307">
        <v>0.59250000000000003</v>
      </c>
      <c r="AS307">
        <v>0.388372</v>
      </c>
      <c r="AT307">
        <v>0.60167199999999998</v>
      </c>
      <c r="AU307">
        <v>0.59611000000000003</v>
      </c>
      <c r="AV307">
        <v>1.49821E-2</v>
      </c>
      <c r="AW307">
        <v>5.2999999999999999E-2</v>
      </c>
      <c r="AX307">
        <v>0.64100000000000001</v>
      </c>
      <c r="AY307">
        <v>0.32750000000000001</v>
      </c>
      <c r="AZ307">
        <v>0.66826099999999999</v>
      </c>
      <c r="BA307">
        <v>0.66920800000000003</v>
      </c>
      <c r="BB307">
        <v>0.26150899999999999</v>
      </c>
      <c r="BC307">
        <v>8.1000000000000003E-2</v>
      </c>
      <c r="BD307">
        <v>0.43969999999999998</v>
      </c>
      <c r="BE307">
        <v>0.60805100000000001</v>
      </c>
      <c r="BF307">
        <v>0.38769599999999999</v>
      </c>
      <c r="BG307">
        <v>0.39490500000000001</v>
      </c>
      <c r="BH307">
        <v>0.483178</v>
      </c>
      <c r="BI307">
        <v>0.249</v>
      </c>
    </row>
    <row r="308" spans="1:61" x14ac:dyDescent="0.35">
      <c r="A308">
        <v>153000</v>
      </c>
      <c r="B308">
        <v>0.6411</v>
      </c>
      <c r="C308">
        <v>0.36862699999999998</v>
      </c>
      <c r="D308">
        <v>0.65574299999999996</v>
      </c>
      <c r="E308">
        <v>0.65261899999999995</v>
      </c>
      <c r="F308">
        <v>2.2131499999999998E-2</v>
      </c>
      <c r="G308">
        <v>6.3E-2</v>
      </c>
      <c r="H308">
        <v>0.46760000000000002</v>
      </c>
      <c r="I308">
        <v>0.55910899999999997</v>
      </c>
      <c r="J308">
        <v>0.437583</v>
      </c>
      <c r="K308">
        <v>0.44547199999999998</v>
      </c>
      <c r="L308">
        <v>0.48970999999999998</v>
      </c>
      <c r="M308">
        <v>0.246</v>
      </c>
      <c r="N308">
        <v>0.621</v>
      </c>
      <c r="O308">
        <v>0.34749999999999998</v>
      </c>
      <c r="P308">
        <v>0.644783</v>
      </c>
      <c r="Q308">
        <v>0.647007</v>
      </c>
      <c r="R308">
        <v>1.8987E-2</v>
      </c>
      <c r="S308">
        <v>7.5999999999999998E-2</v>
      </c>
      <c r="T308">
        <v>0.61939999999999995</v>
      </c>
      <c r="U308">
        <v>0.364286</v>
      </c>
      <c r="V308">
        <v>0.63058499999999995</v>
      </c>
      <c r="W308">
        <v>0.62980400000000003</v>
      </c>
      <c r="X308">
        <v>2.5421699999999998E-2</v>
      </c>
      <c r="Y308">
        <v>3.4000000000000002E-2</v>
      </c>
      <c r="Z308">
        <v>0.61099999999999999</v>
      </c>
      <c r="AA308">
        <v>0.37714300000000001</v>
      </c>
      <c r="AB308">
        <v>0.62860199999999999</v>
      </c>
      <c r="AC308">
        <v>0.63134699999999999</v>
      </c>
      <c r="AD308">
        <v>2.12328E-2</v>
      </c>
      <c r="AE308">
        <v>6.5000000000000002E-2</v>
      </c>
      <c r="AF308">
        <v>0.63580000000000003</v>
      </c>
      <c r="AG308">
        <v>0.36923099999999998</v>
      </c>
      <c r="AH308">
        <v>0.65042199999999994</v>
      </c>
      <c r="AI308">
        <v>0.65198800000000001</v>
      </c>
      <c r="AJ308">
        <v>7.4814199999999997E-2</v>
      </c>
      <c r="AK308">
        <v>5.6000000000000001E-2</v>
      </c>
      <c r="AL308">
        <v>0.60819999999999996</v>
      </c>
      <c r="AM308">
        <v>0.323077</v>
      </c>
      <c r="AN308">
        <v>0.62802100000000005</v>
      </c>
      <c r="AO308">
        <v>0.63300800000000002</v>
      </c>
      <c r="AP308">
        <v>2.6295900000000001E-2</v>
      </c>
      <c r="AQ308">
        <v>5.6000000000000001E-2</v>
      </c>
      <c r="AR308">
        <v>0.56630000000000003</v>
      </c>
      <c r="AS308">
        <v>0.438</v>
      </c>
      <c r="AT308">
        <v>0.57305300000000003</v>
      </c>
      <c r="AU308">
        <v>0.57770100000000002</v>
      </c>
      <c r="AV308">
        <v>1.8413300000000001E-2</v>
      </c>
      <c r="AW308">
        <v>4.8000000000000001E-2</v>
      </c>
      <c r="AX308">
        <v>0.62450000000000006</v>
      </c>
      <c r="AY308">
        <v>0.33269199999999999</v>
      </c>
      <c r="AZ308">
        <v>0.65837100000000004</v>
      </c>
      <c r="BA308">
        <v>0.65546099999999996</v>
      </c>
      <c r="BB308">
        <v>0.25799499999999997</v>
      </c>
      <c r="BC308">
        <v>0.11799999999999999</v>
      </c>
      <c r="BD308">
        <v>0.49359999999999998</v>
      </c>
      <c r="BE308">
        <v>0.53333299999999995</v>
      </c>
      <c r="BF308">
        <v>0.48063699999999998</v>
      </c>
      <c r="BG308">
        <v>0.48629699999999998</v>
      </c>
      <c r="BH308">
        <v>0.494641</v>
      </c>
      <c r="BI308">
        <v>0.22900000000000001</v>
      </c>
    </row>
    <row r="309" spans="1:61" x14ac:dyDescent="0.35">
      <c r="A309">
        <v>153500</v>
      </c>
      <c r="B309">
        <v>0.65090000000000003</v>
      </c>
      <c r="C309">
        <v>0.30392200000000003</v>
      </c>
      <c r="D309">
        <v>0.669547</v>
      </c>
      <c r="E309">
        <v>0.67027099999999995</v>
      </c>
      <c r="F309">
        <v>2.7603200000000001E-2</v>
      </c>
      <c r="G309">
        <v>4.5999999999999999E-2</v>
      </c>
      <c r="H309">
        <v>0.51800000000000002</v>
      </c>
      <c r="I309">
        <v>0.469725</v>
      </c>
      <c r="J309">
        <v>0.53145799999999999</v>
      </c>
      <c r="K309">
        <v>0.56498899999999996</v>
      </c>
      <c r="L309">
        <v>0.48971500000000001</v>
      </c>
      <c r="M309">
        <v>0.20300000000000001</v>
      </c>
      <c r="N309">
        <v>0.626</v>
      </c>
      <c r="O309">
        <v>0.36595699999999998</v>
      </c>
      <c r="P309">
        <v>0.63882499999999998</v>
      </c>
      <c r="Q309">
        <v>0.63741899999999996</v>
      </c>
      <c r="R309">
        <v>4.0099000000000003E-2</v>
      </c>
      <c r="S309">
        <v>4.9000000000000002E-2</v>
      </c>
      <c r="T309">
        <v>0.629</v>
      </c>
      <c r="U309">
        <v>0.381633</v>
      </c>
      <c r="V309">
        <v>0.64174600000000004</v>
      </c>
      <c r="W309">
        <v>0.64277200000000001</v>
      </c>
      <c r="X309">
        <v>3.4306900000000001E-2</v>
      </c>
      <c r="Y309">
        <v>5.2999999999999999E-2</v>
      </c>
      <c r="Z309">
        <v>0.62329999999999997</v>
      </c>
      <c r="AA309">
        <v>0.34237299999999998</v>
      </c>
      <c r="AB309">
        <v>0.64091399999999998</v>
      </c>
      <c r="AC309">
        <v>0.63129500000000005</v>
      </c>
      <c r="AD309">
        <v>2.5180899999999999E-2</v>
      </c>
      <c r="AE309">
        <v>6.7000000000000004E-2</v>
      </c>
      <c r="AF309">
        <v>0.64380000000000004</v>
      </c>
      <c r="AG309">
        <v>0.323077</v>
      </c>
      <c r="AH309">
        <v>0.65681599999999996</v>
      </c>
      <c r="AI309">
        <v>0.64907700000000002</v>
      </c>
      <c r="AJ309">
        <v>0.11813700000000001</v>
      </c>
      <c r="AK309">
        <v>5.8999999999999997E-2</v>
      </c>
      <c r="AL309">
        <v>0.65080000000000005</v>
      </c>
      <c r="AM309">
        <v>0.35416700000000001</v>
      </c>
      <c r="AN309">
        <v>0.66575600000000001</v>
      </c>
      <c r="AO309">
        <v>0.65745399999999998</v>
      </c>
      <c r="AP309">
        <v>4.81556E-2</v>
      </c>
      <c r="AQ309">
        <v>5.0999999999999997E-2</v>
      </c>
      <c r="AR309">
        <v>0.59870000000000001</v>
      </c>
      <c r="AS309">
        <v>0.397727</v>
      </c>
      <c r="AT309">
        <v>0.60794999999999999</v>
      </c>
      <c r="AU309">
        <v>0.61203300000000005</v>
      </c>
      <c r="AV309">
        <v>2.3667799999999999E-2</v>
      </c>
      <c r="AW309">
        <v>4.5999999999999999E-2</v>
      </c>
      <c r="AX309">
        <v>0.61260000000000003</v>
      </c>
      <c r="AY309">
        <v>0.36</v>
      </c>
      <c r="AZ309">
        <v>0.62730200000000003</v>
      </c>
      <c r="BA309">
        <v>0.62746500000000005</v>
      </c>
      <c r="BB309">
        <v>0.24731800000000001</v>
      </c>
      <c r="BC309">
        <v>5.5E-2</v>
      </c>
      <c r="BD309">
        <v>0.4778</v>
      </c>
      <c r="BE309">
        <v>0.54037599999999997</v>
      </c>
      <c r="BF309">
        <v>0.460864</v>
      </c>
      <c r="BG309">
        <v>0.47806100000000001</v>
      </c>
      <c r="BH309">
        <v>0.49402600000000002</v>
      </c>
      <c r="BI309">
        <v>0.20799999999999999</v>
      </c>
    </row>
    <row r="310" spans="1:61" x14ac:dyDescent="0.35">
      <c r="A310">
        <v>154000</v>
      </c>
      <c r="B310">
        <v>0.63039999999999996</v>
      </c>
      <c r="C310">
        <v>0.33606599999999998</v>
      </c>
      <c r="D310">
        <v>0.64952100000000002</v>
      </c>
      <c r="E310">
        <v>0.65926799999999997</v>
      </c>
      <c r="F310">
        <v>4.2084900000000001E-2</v>
      </c>
      <c r="G310">
        <v>5.2999999999999999E-2</v>
      </c>
      <c r="H310">
        <v>0.50519999999999998</v>
      </c>
      <c r="I310">
        <v>0.48780499999999999</v>
      </c>
      <c r="J310">
        <v>0.50968599999999997</v>
      </c>
      <c r="K310">
        <v>0.51936000000000004</v>
      </c>
      <c r="L310">
        <v>0.48965799999999998</v>
      </c>
      <c r="M310">
        <v>0.222</v>
      </c>
      <c r="N310">
        <v>0.62160000000000004</v>
      </c>
      <c r="O310">
        <v>0.29411799999999999</v>
      </c>
      <c r="P310">
        <v>0.63312599999999997</v>
      </c>
      <c r="Q310">
        <v>0.63271699999999997</v>
      </c>
      <c r="R310">
        <v>2.3441400000000001E-2</v>
      </c>
      <c r="S310">
        <v>3.7999999999999999E-2</v>
      </c>
      <c r="T310">
        <v>0.62</v>
      </c>
      <c r="U310">
        <v>0.35312500000000002</v>
      </c>
      <c r="V310">
        <v>0.64834099999999995</v>
      </c>
      <c r="W310">
        <v>0.64887399999999995</v>
      </c>
      <c r="X310">
        <v>1.54048E-2</v>
      </c>
      <c r="Y310">
        <v>9.9000000000000005E-2</v>
      </c>
      <c r="Z310">
        <v>0.58740000000000003</v>
      </c>
      <c r="AA310">
        <v>0.44102599999999997</v>
      </c>
      <c r="AB310">
        <v>0.59978299999999996</v>
      </c>
      <c r="AC310">
        <v>0.60388699999999995</v>
      </c>
      <c r="AD310">
        <v>1.5777599999999999E-2</v>
      </c>
      <c r="AE310">
        <v>8.1000000000000003E-2</v>
      </c>
      <c r="AF310">
        <v>0.626</v>
      </c>
      <c r="AG310">
        <v>0.35090900000000003</v>
      </c>
      <c r="AH310">
        <v>0.642011</v>
      </c>
      <c r="AI310">
        <v>0.64824099999999996</v>
      </c>
      <c r="AJ310">
        <v>0.13267999999999999</v>
      </c>
      <c r="AK310">
        <v>5.0999999999999997E-2</v>
      </c>
      <c r="AL310">
        <v>0.62660000000000005</v>
      </c>
      <c r="AM310">
        <v>0.372222</v>
      </c>
      <c r="AN310">
        <v>0.6361</v>
      </c>
      <c r="AO310">
        <v>0.633575</v>
      </c>
      <c r="AP310">
        <v>2.8542100000000001E-2</v>
      </c>
      <c r="AQ310">
        <v>3.2000000000000001E-2</v>
      </c>
      <c r="AR310">
        <v>0.62629999999999997</v>
      </c>
      <c r="AS310">
        <v>0.36666700000000002</v>
      </c>
      <c r="AT310">
        <v>0.63939100000000004</v>
      </c>
      <c r="AU310">
        <v>0.63574799999999998</v>
      </c>
      <c r="AV310">
        <v>2.86964E-2</v>
      </c>
      <c r="AW310">
        <v>4.8000000000000001E-2</v>
      </c>
      <c r="AX310">
        <v>0.60580000000000001</v>
      </c>
      <c r="AY310">
        <v>0.34520499999999998</v>
      </c>
      <c r="AZ310">
        <v>0.62632100000000002</v>
      </c>
      <c r="BA310">
        <v>0.63698600000000005</v>
      </c>
      <c r="BB310">
        <v>0.26551400000000003</v>
      </c>
      <c r="BC310">
        <v>5.8999999999999997E-2</v>
      </c>
      <c r="BD310">
        <v>0.4385</v>
      </c>
      <c r="BE310">
        <v>0.59956100000000001</v>
      </c>
      <c r="BF310">
        <v>0.39093299999999997</v>
      </c>
      <c r="BG310">
        <v>0.38117200000000001</v>
      </c>
      <c r="BH310">
        <v>0.47500100000000001</v>
      </c>
      <c r="BI310">
        <v>0.251</v>
      </c>
    </row>
    <row r="311" spans="1:61" x14ac:dyDescent="0.35">
      <c r="A311">
        <v>154500</v>
      </c>
      <c r="B311">
        <v>0.62460000000000004</v>
      </c>
      <c r="C311">
        <v>0.35111100000000001</v>
      </c>
      <c r="D311">
        <v>0.63748700000000003</v>
      </c>
      <c r="E311">
        <v>0.64083999999999997</v>
      </c>
      <c r="F311">
        <v>5.3551000000000001E-2</v>
      </c>
      <c r="G311">
        <v>4.1000000000000002E-2</v>
      </c>
      <c r="H311">
        <v>0.44790000000000002</v>
      </c>
      <c r="I311">
        <v>0.57226900000000003</v>
      </c>
      <c r="J311">
        <v>0.409055</v>
      </c>
      <c r="K311">
        <v>0.41423700000000002</v>
      </c>
      <c r="L311">
        <v>0.479574</v>
      </c>
      <c r="M311">
        <v>0.23599999999999999</v>
      </c>
      <c r="N311">
        <v>0.61660000000000004</v>
      </c>
      <c r="O311">
        <v>0.355738</v>
      </c>
      <c r="P311">
        <v>0.63354600000000005</v>
      </c>
      <c r="Q311">
        <v>0.63582499999999997</v>
      </c>
      <c r="R311">
        <v>1.66345E-2</v>
      </c>
      <c r="S311">
        <v>5.8999999999999997E-2</v>
      </c>
      <c r="T311">
        <v>0.62880000000000003</v>
      </c>
      <c r="U311">
        <v>0.31190499999999999</v>
      </c>
      <c r="V311">
        <v>0.64269299999999996</v>
      </c>
      <c r="W311">
        <v>0.64520599999999995</v>
      </c>
      <c r="X311">
        <v>1.8692199999999999E-2</v>
      </c>
      <c r="Y311">
        <v>4.4999999999999998E-2</v>
      </c>
      <c r="Z311">
        <v>0.62670000000000003</v>
      </c>
      <c r="AA311">
        <v>0.35538500000000001</v>
      </c>
      <c r="AB311">
        <v>0.64556100000000005</v>
      </c>
      <c r="AC311">
        <v>0.63967799999999997</v>
      </c>
      <c r="AD311">
        <v>2.0010099999999999E-2</v>
      </c>
      <c r="AE311">
        <v>0.06</v>
      </c>
      <c r="AF311">
        <v>0.57850000000000001</v>
      </c>
      <c r="AG311">
        <v>0.40263199999999999</v>
      </c>
      <c r="AH311">
        <v>0.58544700000000005</v>
      </c>
      <c r="AI311">
        <v>0.59806599999999999</v>
      </c>
      <c r="AJ311">
        <v>0.13066800000000001</v>
      </c>
      <c r="AK311">
        <v>4.2999999999999997E-2</v>
      </c>
      <c r="AL311">
        <v>0.61880000000000002</v>
      </c>
      <c r="AM311">
        <v>0.34594599999999998</v>
      </c>
      <c r="AN311">
        <v>0.62928300000000004</v>
      </c>
      <c r="AO311">
        <v>0.63217800000000002</v>
      </c>
      <c r="AP311">
        <v>4.50377E-2</v>
      </c>
      <c r="AQ311">
        <v>4.9000000000000002E-2</v>
      </c>
      <c r="AR311">
        <v>0.65610000000000002</v>
      </c>
      <c r="AS311">
        <v>0.3</v>
      </c>
      <c r="AT311">
        <v>0.67603000000000002</v>
      </c>
      <c r="AU311">
        <v>0.67253799999999997</v>
      </c>
      <c r="AV311">
        <v>2.8111899999999999E-2</v>
      </c>
      <c r="AW311">
        <v>4.5999999999999999E-2</v>
      </c>
      <c r="AX311">
        <v>0.67200000000000004</v>
      </c>
      <c r="AY311">
        <v>0.280808</v>
      </c>
      <c r="AZ311">
        <v>0.71498300000000004</v>
      </c>
      <c r="BA311">
        <v>0.72309299999999999</v>
      </c>
      <c r="BB311">
        <v>0.30572899999999997</v>
      </c>
      <c r="BC311">
        <v>0.106</v>
      </c>
      <c r="BD311">
        <v>0.46870000000000001</v>
      </c>
      <c r="BE311">
        <v>0.54396599999999995</v>
      </c>
      <c r="BF311">
        <v>0.44596400000000003</v>
      </c>
      <c r="BG311">
        <v>0.47298699999999999</v>
      </c>
      <c r="BH311">
        <v>0.48826999999999998</v>
      </c>
      <c r="BI311">
        <v>0.221</v>
      </c>
    </row>
    <row r="312" spans="1:61" x14ac:dyDescent="0.35">
      <c r="A312">
        <v>155000</v>
      </c>
      <c r="B312">
        <v>0.62509999999999999</v>
      </c>
      <c r="C312">
        <v>0.33970600000000001</v>
      </c>
      <c r="D312">
        <v>0.64592300000000002</v>
      </c>
      <c r="E312">
        <v>0.651034</v>
      </c>
      <c r="F312">
        <v>4.94063E-2</v>
      </c>
      <c r="G312">
        <v>7.4999999999999997E-2</v>
      </c>
      <c r="H312">
        <v>0.48020000000000002</v>
      </c>
      <c r="I312">
        <v>0.53853200000000001</v>
      </c>
      <c r="J312">
        <v>0.46393899999999999</v>
      </c>
      <c r="K312">
        <v>0.44390099999999999</v>
      </c>
      <c r="L312">
        <v>0.480514</v>
      </c>
      <c r="M312">
        <v>0.216</v>
      </c>
      <c r="N312">
        <v>0.61439999999999995</v>
      </c>
      <c r="O312">
        <v>0.36034500000000003</v>
      </c>
      <c r="P312">
        <v>0.63004199999999999</v>
      </c>
      <c r="Q312">
        <v>0.62854200000000005</v>
      </c>
      <c r="R312">
        <v>1.67513E-2</v>
      </c>
      <c r="S312">
        <v>6.6000000000000003E-2</v>
      </c>
      <c r="T312">
        <v>0.64019999999999999</v>
      </c>
      <c r="U312">
        <v>0.360377</v>
      </c>
      <c r="V312">
        <v>0.65586100000000003</v>
      </c>
      <c r="W312">
        <v>0.66000499999999995</v>
      </c>
      <c r="X312">
        <v>2.06742E-2</v>
      </c>
      <c r="Y312">
        <v>4.9000000000000002E-2</v>
      </c>
      <c r="Z312">
        <v>0.62150000000000005</v>
      </c>
      <c r="AA312">
        <v>0.33466699999999999</v>
      </c>
      <c r="AB312">
        <v>0.64475700000000002</v>
      </c>
      <c r="AC312">
        <v>0.646899</v>
      </c>
      <c r="AD312">
        <v>4.0117100000000003E-2</v>
      </c>
      <c r="AE312">
        <v>6.4000000000000001E-2</v>
      </c>
      <c r="AF312">
        <v>0.62</v>
      </c>
      <c r="AG312">
        <v>0.35616399999999998</v>
      </c>
      <c r="AH312">
        <v>0.64077700000000004</v>
      </c>
      <c r="AI312">
        <v>0.64837699999999998</v>
      </c>
      <c r="AJ312">
        <v>0.12077300000000001</v>
      </c>
      <c r="AK312">
        <v>5.5E-2</v>
      </c>
      <c r="AL312">
        <v>0.59650000000000003</v>
      </c>
      <c r="AM312">
        <v>0.41923100000000002</v>
      </c>
      <c r="AN312">
        <v>0.60622399999999999</v>
      </c>
      <c r="AO312">
        <v>0.60852099999999998</v>
      </c>
      <c r="AP312">
        <v>1.9415100000000001E-2</v>
      </c>
      <c r="AQ312">
        <v>5.0999999999999997E-2</v>
      </c>
      <c r="AR312">
        <v>0.66420000000000001</v>
      </c>
      <c r="AS312">
        <v>0.3</v>
      </c>
      <c r="AT312">
        <v>0.69203400000000004</v>
      </c>
      <c r="AU312">
        <v>0.69101699999999999</v>
      </c>
      <c r="AV312">
        <v>2.55891E-2</v>
      </c>
      <c r="AW312">
        <v>5.5E-2</v>
      </c>
      <c r="AX312">
        <v>0.60119999999999996</v>
      </c>
      <c r="AY312">
        <v>0.383544</v>
      </c>
      <c r="AZ312">
        <v>0.61987000000000003</v>
      </c>
      <c r="BA312">
        <v>0.62130600000000002</v>
      </c>
      <c r="BB312">
        <v>0.317137</v>
      </c>
      <c r="BC312">
        <v>6.8000000000000005E-2</v>
      </c>
      <c r="BD312">
        <v>0.499</v>
      </c>
      <c r="BE312">
        <v>0.48467399999999999</v>
      </c>
      <c r="BF312">
        <v>0.50405999999999995</v>
      </c>
      <c r="BG312">
        <v>0.52607700000000002</v>
      </c>
      <c r="BH312">
        <v>0.49511699999999997</v>
      </c>
      <c r="BI312">
        <v>0.26900000000000002</v>
      </c>
    </row>
    <row r="313" spans="1:61" x14ac:dyDescent="0.35">
      <c r="A313">
        <v>155500</v>
      </c>
      <c r="B313">
        <v>0.62460000000000004</v>
      </c>
      <c r="C313">
        <v>0.39777800000000002</v>
      </c>
      <c r="D313">
        <v>0.63528799999999996</v>
      </c>
      <c r="E313">
        <v>0.63022999999999996</v>
      </c>
      <c r="F313">
        <v>3.2490499999999999E-2</v>
      </c>
      <c r="G313">
        <v>4.7E-2</v>
      </c>
      <c r="H313">
        <v>0.51090000000000002</v>
      </c>
      <c r="I313">
        <v>0.47867999999999999</v>
      </c>
      <c r="J313">
        <v>0.51880400000000004</v>
      </c>
      <c r="K313">
        <v>0.50556000000000001</v>
      </c>
      <c r="L313">
        <v>0.49175099999999999</v>
      </c>
      <c r="M313">
        <v>0.18</v>
      </c>
      <c r="N313">
        <v>0.62529999999999997</v>
      </c>
      <c r="O313">
        <v>0.38</v>
      </c>
      <c r="P313">
        <v>0.63419700000000001</v>
      </c>
      <c r="Q313">
        <v>0.62726599999999999</v>
      </c>
      <c r="R313">
        <v>3.3724299999999999E-2</v>
      </c>
      <c r="S313">
        <v>2.9000000000000001E-2</v>
      </c>
      <c r="T313">
        <v>0.64200000000000002</v>
      </c>
      <c r="U313">
        <v>0.334783</v>
      </c>
      <c r="V313">
        <v>0.65681299999999998</v>
      </c>
      <c r="W313">
        <v>0.65516600000000003</v>
      </c>
      <c r="X313">
        <v>3.3210799999999999E-2</v>
      </c>
      <c r="Y313">
        <v>4.8000000000000001E-2</v>
      </c>
      <c r="Z313">
        <v>0.63349999999999995</v>
      </c>
      <c r="AA313">
        <v>0.36164400000000002</v>
      </c>
      <c r="AB313">
        <v>0.65490800000000005</v>
      </c>
      <c r="AC313">
        <v>0.655528</v>
      </c>
      <c r="AD313">
        <v>4.15267E-2</v>
      </c>
      <c r="AE313">
        <v>7.6999999999999999E-2</v>
      </c>
      <c r="AF313">
        <v>0.59699999999999998</v>
      </c>
      <c r="AG313">
        <v>0.35945899999999997</v>
      </c>
      <c r="AH313">
        <v>0.61598299999999995</v>
      </c>
      <c r="AI313">
        <v>0.62264200000000003</v>
      </c>
      <c r="AJ313">
        <v>0.13775899999999999</v>
      </c>
      <c r="AK313">
        <v>7.1999999999999995E-2</v>
      </c>
      <c r="AL313">
        <v>0.5968</v>
      </c>
      <c r="AM313">
        <v>0.38888899999999998</v>
      </c>
      <c r="AN313">
        <v>0.60456399999999999</v>
      </c>
      <c r="AO313">
        <v>0.60711400000000004</v>
      </c>
      <c r="AP313">
        <v>3.2396099999999997E-2</v>
      </c>
      <c r="AQ313">
        <v>4.2999999999999997E-2</v>
      </c>
      <c r="AR313">
        <v>0.65159999999999996</v>
      </c>
      <c r="AS313">
        <v>0.328571</v>
      </c>
      <c r="AT313">
        <v>0.66824399999999995</v>
      </c>
      <c r="AU313">
        <v>0.66248300000000004</v>
      </c>
      <c r="AV313">
        <v>2.7060299999999999E-2</v>
      </c>
      <c r="AW313">
        <v>4.8000000000000001E-2</v>
      </c>
      <c r="AX313">
        <v>0.5675</v>
      </c>
      <c r="AY313">
        <v>0.39369399999999999</v>
      </c>
      <c r="AZ313">
        <v>0.58920099999999997</v>
      </c>
      <c r="BA313">
        <v>0.57692399999999999</v>
      </c>
      <c r="BB313">
        <v>0.29873899999999998</v>
      </c>
      <c r="BC313">
        <v>0.109</v>
      </c>
      <c r="BD313">
        <v>0.46139999999999998</v>
      </c>
      <c r="BE313">
        <v>0.56285700000000005</v>
      </c>
      <c r="BF313">
        <v>0.42194399999999999</v>
      </c>
      <c r="BG313">
        <v>0.42482500000000001</v>
      </c>
      <c r="BH313">
        <v>0.48602400000000001</v>
      </c>
      <c r="BI313">
        <v>0.28699999999999998</v>
      </c>
    </row>
    <row r="314" spans="1:61" x14ac:dyDescent="0.35">
      <c r="A314">
        <v>156000</v>
      </c>
      <c r="B314">
        <v>0.60450000000000004</v>
      </c>
      <c r="C314">
        <v>0.40789500000000001</v>
      </c>
      <c r="D314">
        <v>0.61226599999999998</v>
      </c>
      <c r="E314">
        <v>0.61755499999999997</v>
      </c>
      <c r="F314">
        <v>1.8840599999999999E-2</v>
      </c>
      <c r="G314">
        <v>4.2999999999999997E-2</v>
      </c>
      <c r="H314">
        <v>0.48309999999999997</v>
      </c>
      <c r="I314">
        <v>0.567241</v>
      </c>
      <c r="J314">
        <v>0.45768199999999998</v>
      </c>
      <c r="K314">
        <v>0.46999800000000003</v>
      </c>
      <c r="L314">
        <v>0.49430600000000002</v>
      </c>
      <c r="M314">
        <v>0.217</v>
      </c>
      <c r="N314">
        <v>0.6431</v>
      </c>
      <c r="O314">
        <v>0.33272699999999999</v>
      </c>
      <c r="P314">
        <v>0.66116399999999997</v>
      </c>
      <c r="Q314">
        <v>0.65986100000000003</v>
      </c>
      <c r="R314">
        <v>2.2312599999999998E-2</v>
      </c>
      <c r="S314">
        <v>6.3E-2</v>
      </c>
      <c r="T314">
        <v>0.64359999999999995</v>
      </c>
      <c r="U314">
        <v>0.34705900000000001</v>
      </c>
      <c r="V314">
        <v>0.65953600000000001</v>
      </c>
      <c r="W314">
        <v>0.66080700000000003</v>
      </c>
      <c r="X314">
        <v>3.4478700000000001E-2</v>
      </c>
      <c r="Y314">
        <v>6.5000000000000002E-2</v>
      </c>
      <c r="Z314">
        <v>0.64849999999999997</v>
      </c>
      <c r="AA314">
        <v>0.30545499999999998</v>
      </c>
      <c r="AB314">
        <v>0.668466</v>
      </c>
      <c r="AC314">
        <v>0.66976500000000005</v>
      </c>
      <c r="AD314">
        <v>5.7391900000000003E-2</v>
      </c>
      <c r="AE314">
        <v>6.0999999999999999E-2</v>
      </c>
      <c r="AF314">
        <v>0.63429999999999997</v>
      </c>
      <c r="AG314">
        <v>0.35666700000000001</v>
      </c>
      <c r="AH314">
        <v>0.65202099999999996</v>
      </c>
      <c r="AI314">
        <v>0.64849500000000004</v>
      </c>
      <c r="AJ314">
        <v>0.14735100000000001</v>
      </c>
      <c r="AK314">
        <v>7.4999999999999997E-2</v>
      </c>
      <c r="AL314">
        <v>0.63319999999999999</v>
      </c>
      <c r="AM314">
        <v>0.37241400000000002</v>
      </c>
      <c r="AN314">
        <v>0.64098900000000003</v>
      </c>
      <c r="AO314">
        <v>0.64266500000000004</v>
      </c>
      <c r="AP314">
        <v>2.7627700000000002E-2</v>
      </c>
      <c r="AQ314">
        <v>3.3000000000000002E-2</v>
      </c>
      <c r="AR314">
        <v>0.64419999999999999</v>
      </c>
      <c r="AS314">
        <v>0.32236799999999999</v>
      </c>
      <c r="AT314">
        <v>0.67067100000000002</v>
      </c>
      <c r="AU314">
        <v>0.66929000000000005</v>
      </c>
      <c r="AV314">
        <v>4.1301699999999997E-2</v>
      </c>
      <c r="AW314">
        <v>6.7000000000000004E-2</v>
      </c>
      <c r="AX314">
        <v>0.58130000000000004</v>
      </c>
      <c r="AY314">
        <v>0.37009300000000001</v>
      </c>
      <c r="AZ314">
        <v>0.60660700000000001</v>
      </c>
      <c r="BA314">
        <v>0.62088600000000005</v>
      </c>
      <c r="BB314">
        <v>0.31008999999999998</v>
      </c>
      <c r="BC314">
        <v>0.112</v>
      </c>
      <c r="BD314">
        <v>0.49359999999999998</v>
      </c>
      <c r="BE314">
        <v>0.52114499999999997</v>
      </c>
      <c r="BF314">
        <v>0.48551100000000003</v>
      </c>
      <c r="BG314">
        <v>0.518957</v>
      </c>
      <c r="BH314">
        <v>0.49470599999999998</v>
      </c>
      <c r="BI314">
        <v>0.2</v>
      </c>
    </row>
    <row r="315" spans="1:61" x14ac:dyDescent="0.35">
      <c r="A315">
        <v>156500</v>
      </c>
      <c r="B315">
        <v>0.58740000000000003</v>
      </c>
      <c r="C315">
        <v>0.413462</v>
      </c>
      <c r="D315">
        <v>0.59694100000000005</v>
      </c>
      <c r="E315">
        <v>0.59103799999999995</v>
      </c>
      <c r="F315">
        <v>2.5207E-2</v>
      </c>
      <c r="G315">
        <v>5.0999999999999997E-2</v>
      </c>
      <c r="H315">
        <v>0.49619999999999997</v>
      </c>
      <c r="I315">
        <v>0.50683800000000001</v>
      </c>
      <c r="J315">
        <v>0.49295</v>
      </c>
      <c r="K315">
        <v>0.499533</v>
      </c>
      <c r="L315">
        <v>0.494975</v>
      </c>
      <c r="M315">
        <v>0.24399999999999999</v>
      </c>
      <c r="N315">
        <v>0.65349999999999997</v>
      </c>
      <c r="O315">
        <v>0.36557400000000001</v>
      </c>
      <c r="P315">
        <v>0.67220400000000002</v>
      </c>
      <c r="Q315">
        <v>0.67432899999999996</v>
      </c>
      <c r="R315">
        <v>2.6995000000000002E-2</v>
      </c>
      <c r="S315">
        <v>4.2000000000000003E-2</v>
      </c>
      <c r="T315">
        <v>0.63080000000000003</v>
      </c>
      <c r="U315">
        <v>0.36615399999999998</v>
      </c>
      <c r="V315">
        <v>0.64919800000000005</v>
      </c>
      <c r="W315">
        <v>0.64155700000000004</v>
      </c>
      <c r="X315">
        <v>1.7651E-2</v>
      </c>
      <c r="Y315">
        <v>5.8000000000000003E-2</v>
      </c>
      <c r="Z315">
        <v>0.60260000000000002</v>
      </c>
      <c r="AA315">
        <v>0.36530600000000002</v>
      </c>
      <c r="AB315">
        <v>0.61482599999999998</v>
      </c>
      <c r="AC315">
        <v>0.60918600000000001</v>
      </c>
      <c r="AD315">
        <v>7.6157000000000002E-2</v>
      </c>
      <c r="AE315">
        <v>5.3999999999999999E-2</v>
      </c>
      <c r="AF315">
        <v>0.65569999999999995</v>
      </c>
      <c r="AG315">
        <v>0.32750000000000001</v>
      </c>
      <c r="AH315">
        <v>0.66937500000000005</v>
      </c>
      <c r="AI315">
        <v>0.67517199999999999</v>
      </c>
      <c r="AJ315">
        <v>0.12843599999999999</v>
      </c>
      <c r="AK315">
        <v>0.05</v>
      </c>
      <c r="AL315">
        <v>0.63700000000000001</v>
      </c>
      <c r="AM315">
        <v>0.36721300000000001</v>
      </c>
      <c r="AN315">
        <v>0.65452600000000005</v>
      </c>
      <c r="AO315">
        <v>0.65370099999999998</v>
      </c>
      <c r="AP315">
        <v>1.2186300000000001E-2</v>
      </c>
      <c r="AQ315">
        <v>5.0999999999999997E-2</v>
      </c>
      <c r="AR315">
        <v>0.64959999999999996</v>
      </c>
      <c r="AS315">
        <v>0.320635</v>
      </c>
      <c r="AT315">
        <v>0.67171800000000004</v>
      </c>
      <c r="AU315">
        <v>0.67569400000000002</v>
      </c>
      <c r="AV315">
        <v>2.8664200000000001E-2</v>
      </c>
      <c r="AW315">
        <v>7.2999999999999995E-2</v>
      </c>
      <c r="AX315">
        <v>0.59319999999999995</v>
      </c>
      <c r="AY315">
        <v>0.38658500000000001</v>
      </c>
      <c r="AZ315">
        <v>0.61165599999999998</v>
      </c>
      <c r="BA315">
        <v>0.62481900000000001</v>
      </c>
      <c r="BB315">
        <v>0.307757</v>
      </c>
      <c r="BC315">
        <v>0.09</v>
      </c>
      <c r="BD315">
        <v>0.505</v>
      </c>
      <c r="BE315">
        <v>0.50060199999999999</v>
      </c>
      <c r="BF315">
        <v>0.50587499999999996</v>
      </c>
      <c r="BG315">
        <v>0.50817599999999996</v>
      </c>
      <c r="BH315">
        <v>0.49340200000000001</v>
      </c>
      <c r="BI315">
        <v>0.19500000000000001</v>
      </c>
    </row>
    <row r="316" spans="1:61" x14ac:dyDescent="0.35">
      <c r="A316">
        <v>157000</v>
      </c>
      <c r="B316">
        <v>0.56659999999999999</v>
      </c>
      <c r="C316">
        <v>0.41803299999999999</v>
      </c>
      <c r="D316">
        <v>0.57625099999999996</v>
      </c>
      <c r="E316">
        <v>0.56879400000000002</v>
      </c>
      <c r="F316">
        <v>2.1761800000000001E-2</v>
      </c>
      <c r="G316">
        <v>6.5000000000000002E-2</v>
      </c>
      <c r="H316">
        <v>0.47239999999999999</v>
      </c>
      <c r="I316">
        <v>0.54367299999999996</v>
      </c>
      <c r="J316">
        <v>0.449272</v>
      </c>
      <c r="K316">
        <v>0.45224999999999999</v>
      </c>
      <c r="L316">
        <v>0.49031999999999998</v>
      </c>
      <c r="M316">
        <v>0.27</v>
      </c>
      <c r="N316">
        <v>0.65790000000000004</v>
      </c>
      <c r="O316">
        <v>0.34262300000000001</v>
      </c>
      <c r="P316">
        <v>0.67838100000000001</v>
      </c>
      <c r="Q316">
        <v>0.67623100000000003</v>
      </c>
      <c r="R316">
        <v>3.7997200000000002E-2</v>
      </c>
      <c r="S316">
        <v>5.0999999999999997E-2</v>
      </c>
      <c r="T316">
        <v>0.59689999999999999</v>
      </c>
      <c r="U316">
        <v>0.41904799999999998</v>
      </c>
      <c r="V316">
        <v>0.60469700000000004</v>
      </c>
      <c r="W316">
        <v>0.60816599999999998</v>
      </c>
      <c r="X316">
        <v>3.3205600000000002E-2</v>
      </c>
      <c r="Y316">
        <v>0.05</v>
      </c>
      <c r="Z316">
        <v>0.63729999999999998</v>
      </c>
      <c r="AA316">
        <v>0.32405099999999998</v>
      </c>
      <c r="AB316">
        <v>0.66416900000000001</v>
      </c>
      <c r="AC316">
        <v>0.67598800000000003</v>
      </c>
      <c r="AD316">
        <v>9.8161700000000005E-2</v>
      </c>
      <c r="AE316">
        <v>7.3999999999999996E-2</v>
      </c>
      <c r="AF316">
        <v>0.61799999999999999</v>
      </c>
      <c r="AG316">
        <v>0.36625000000000002</v>
      </c>
      <c r="AH316">
        <v>0.63989099999999999</v>
      </c>
      <c r="AI316">
        <v>0.63718900000000001</v>
      </c>
      <c r="AJ316">
        <v>0.131249</v>
      </c>
      <c r="AK316">
        <v>7.0999999999999994E-2</v>
      </c>
      <c r="AL316">
        <v>0.63049999999999995</v>
      </c>
      <c r="AM316">
        <v>0.328571</v>
      </c>
      <c r="AN316">
        <v>0.65322599999999997</v>
      </c>
      <c r="AO316">
        <v>0.65939599999999998</v>
      </c>
      <c r="AP316">
        <v>2.5183299999999999E-2</v>
      </c>
      <c r="AQ316">
        <v>6.6000000000000003E-2</v>
      </c>
      <c r="AR316">
        <v>0.6361</v>
      </c>
      <c r="AS316">
        <v>0.35862100000000002</v>
      </c>
      <c r="AT316">
        <v>0.66254100000000005</v>
      </c>
      <c r="AU316">
        <v>0.661408</v>
      </c>
      <c r="AV316">
        <v>2.2641100000000001E-2</v>
      </c>
      <c r="AW316">
        <v>9.6000000000000002E-2</v>
      </c>
      <c r="AX316">
        <v>0.62009999999999998</v>
      </c>
      <c r="AY316">
        <v>0.41228100000000001</v>
      </c>
      <c r="AZ316">
        <v>0.63266199999999995</v>
      </c>
      <c r="BA316">
        <v>0.63015699999999997</v>
      </c>
      <c r="BB316">
        <v>0.34067799999999998</v>
      </c>
      <c r="BC316">
        <v>5.8000000000000003E-2</v>
      </c>
      <c r="BD316">
        <v>0.45340000000000003</v>
      </c>
      <c r="BE316">
        <v>0.58305099999999999</v>
      </c>
      <c r="BF316">
        <v>0.41335100000000002</v>
      </c>
      <c r="BG316">
        <v>0.44291599999999998</v>
      </c>
      <c r="BH316">
        <v>0.48217300000000002</v>
      </c>
      <c r="BI316">
        <v>0.24199999999999999</v>
      </c>
    </row>
    <row r="317" spans="1:61" x14ac:dyDescent="0.35">
      <c r="A317">
        <v>157500</v>
      </c>
      <c r="B317">
        <v>0.59830000000000005</v>
      </c>
      <c r="C317">
        <v>0.38392900000000002</v>
      </c>
      <c r="D317">
        <v>0.61101700000000003</v>
      </c>
      <c r="E317">
        <v>0.60918600000000001</v>
      </c>
      <c r="F317">
        <v>5.9906800000000003E-2</v>
      </c>
      <c r="G317">
        <v>6.0999999999999999E-2</v>
      </c>
      <c r="H317">
        <v>0.49349999999999999</v>
      </c>
      <c r="I317">
        <v>0.53660699999999995</v>
      </c>
      <c r="J317">
        <v>0.48105700000000001</v>
      </c>
      <c r="K317">
        <v>0.49125600000000003</v>
      </c>
      <c r="L317">
        <v>0.49541800000000003</v>
      </c>
      <c r="M317">
        <v>0.23799999999999999</v>
      </c>
      <c r="N317">
        <v>0.67110000000000003</v>
      </c>
      <c r="O317">
        <v>0.29180299999999998</v>
      </c>
      <c r="P317">
        <v>0.69574000000000003</v>
      </c>
      <c r="Q317">
        <v>0.69472100000000003</v>
      </c>
      <c r="R317">
        <v>3.4795199999999998E-2</v>
      </c>
      <c r="S317">
        <v>6.2E-2</v>
      </c>
      <c r="T317">
        <v>0.61819999999999997</v>
      </c>
      <c r="U317">
        <v>0.39629599999999998</v>
      </c>
      <c r="V317">
        <v>0.62435799999999997</v>
      </c>
      <c r="W317">
        <v>0.62365800000000005</v>
      </c>
      <c r="X317">
        <v>3.3383700000000002E-2</v>
      </c>
      <c r="Y317">
        <v>2.9000000000000001E-2</v>
      </c>
      <c r="Z317">
        <v>0.61899999999999999</v>
      </c>
      <c r="AA317">
        <v>0.35609800000000003</v>
      </c>
      <c r="AB317">
        <v>0.63024000000000002</v>
      </c>
      <c r="AC317">
        <v>0.61895199999999995</v>
      </c>
      <c r="AD317">
        <v>9.5066600000000001E-2</v>
      </c>
      <c r="AE317">
        <v>0.03</v>
      </c>
      <c r="AF317">
        <v>0.63449999999999995</v>
      </c>
      <c r="AG317">
        <v>0.34024399999999999</v>
      </c>
      <c r="AH317">
        <v>0.66078400000000004</v>
      </c>
      <c r="AI317">
        <v>0.66898199999999997</v>
      </c>
      <c r="AJ317">
        <v>9.4591900000000007E-2</v>
      </c>
      <c r="AK317">
        <v>9.0999999999999998E-2</v>
      </c>
      <c r="AL317">
        <v>0.65639999999999998</v>
      </c>
      <c r="AM317">
        <v>0.31764700000000001</v>
      </c>
      <c r="AN317">
        <v>0.67460500000000001</v>
      </c>
      <c r="AO317">
        <v>0.67043200000000003</v>
      </c>
      <c r="AP317">
        <v>2.4003500000000001E-2</v>
      </c>
      <c r="AQ317">
        <v>6.5000000000000002E-2</v>
      </c>
      <c r="AR317">
        <v>0.60119999999999996</v>
      </c>
      <c r="AS317">
        <v>0.36212100000000003</v>
      </c>
      <c r="AT317">
        <v>0.61809400000000003</v>
      </c>
      <c r="AU317">
        <v>0.60909899999999995</v>
      </c>
      <c r="AV317">
        <v>2.1989700000000001E-2</v>
      </c>
      <c r="AW317">
        <v>6.8000000000000005E-2</v>
      </c>
      <c r="AX317">
        <v>0.58040000000000003</v>
      </c>
      <c r="AY317">
        <v>0.41046500000000002</v>
      </c>
      <c r="AZ317">
        <v>0.59638899999999995</v>
      </c>
      <c r="BA317">
        <v>0.609877</v>
      </c>
      <c r="BB317">
        <v>0.33372400000000002</v>
      </c>
      <c r="BC317">
        <v>0.1</v>
      </c>
      <c r="BD317">
        <v>0.43230000000000002</v>
      </c>
      <c r="BE317">
        <v>0.59676300000000004</v>
      </c>
      <c r="BF317">
        <v>0.368975</v>
      </c>
      <c r="BG317">
        <v>0.36793500000000001</v>
      </c>
      <c r="BH317">
        <v>0.47362399999999999</v>
      </c>
      <c r="BI317">
        <v>0.27600000000000002</v>
      </c>
    </row>
    <row r="318" spans="1:61" x14ac:dyDescent="0.35">
      <c r="A318">
        <v>158000</v>
      </c>
      <c r="B318">
        <v>0.59570000000000001</v>
      </c>
      <c r="C318">
        <v>0.36087000000000002</v>
      </c>
      <c r="D318">
        <v>0.60702299999999998</v>
      </c>
      <c r="E318">
        <v>0.60836299999999999</v>
      </c>
      <c r="F318">
        <v>9.1182299999999994E-2</v>
      </c>
      <c r="G318">
        <v>3.5999999999999997E-2</v>
      </c>
      <c r="H318">
        <v>0.49969999999999998</v>
      </c>
      <c r="I318">
        <v>0.52249999999999996</v>
      </c>
      <c r="J318">
        <v>0.49249999999999999</v>
      </c>
      <c r="K318">
        <v>0.47217999999999999</v>
      </c>
      <c r="L318">
        <v>0.48628399999999999</v>
      </c>
      <c r="M318">
        <v>0.24399999999999999</v>
      </c>
      <c r="N318">
        <v>0.68369999999999997</v>
      </c>
      <c r="O318">
        <v>0.31230799999999997</v>
      </c>
      <c r="P318">
        <v>0.70951900000000001</v>
      </c>
      <c r="Q318">
        <v>0.70445500000000005</v>
      </c>
      <c r="R318">
        <v>2.0791899999999999E-2</v>
      </c>
      <c r="S318">
        <v>7.2999999999999995E-2</v>
      </c>
      <c r="T318">
        <v>0.63580000000000003</v>
      </c>
      <c r="U318">
        <v>0.336364</v>
      </c>
      <c r="V318">
        <v>0.65322800000000003</v>
      </c>
      <c r="W318">
        <v>0.64752699999999996</v>
      </c>
      <c r="X318">
        <v>1.7862900000000001E-2</v>
      </c>
      <c r="Y318">
        <v>5.6000000000000001E-2</v>
      </c>
      <c r="Z318">
        <v>0.65100000000000002</v>
      </c>
      <c r="AA318">
        <v>0.31975300000000001</v>
      </c>
      <c r="AB318">
        <v>0.68019600000000002</v>
      </c>
      <c r="AC318">
        <v>0.68137400000000004</v>
      </c>
      <c r="AD318">
        <v>9.9710300000000002E-2</v>
      </c>
      <c r="AE318">
        <v>8.8999999999999996E-2</v>
      </c>
      <c r="AF318">
        <v>0.64339999999999997</v>
      </c>
      <c r="AG318">
        <v>0.35370400000000002</v>
      </c>
      <c r="AH318">
        <v>0.659937</v>
      </c>
      <c r="AI318">
        <v>0.65562699999999996</v>
      </c>
      <c r="AJ318">
        <v>8.6476999999999998E-2</v>
      </c>
      <c r="AK318">
        <v>5.1999999999999998E-2</v>
      </c>
      <c r="AL318">
        <v>0.64449999999999996</v>
      </c>
      <c r="AM318">
        <v>0.33777800000000002</v>
      </c>
      <c r="AN318">
        <v>0.65895300000000001</v>
      </c>
      <c r="AO318">
        <v>0.65164900000000003</v>
      </c>
      <c r="AP318">
        <v>2.95804E-2</v>
      </c>
      <c r="AQ318">
        <v>4.8000000000000001E-2</v>
      </c>
      <c r="AR318">
        <v>0.60119999999999996</v>
      </c>
      <c r="AS318">
        <v>0.369697</v>
      </c>
      <c r="AT318">
        <v>0.60909999999999997</v>
      </c>
      <c r="AU318">
        <v>0.61541800000000002</v>
      </c>
      <c r="AV318">
        <v>1.38803E-2</v>
      </c>
      <c r="AW318">
        <v>4.1000000000000002E-2</v>
      </c>
      <c r="AX318">
        <v>0.59499999999999997</v>
      </c>
      <c r="AY318">
        <v>0.37010300000000002</v>
      </c>
      <c r="AZ318">
        <v>0.61915799999999999</v>
      </c>
      <c r="BA318">
        <v>0.61365899999999995</v>
      </c>
      <c r="BB318">
        <v>0.34936499999999998</v>
      </c>
      <c r="BC318">
        <v>9.8000000000000004E-2</v>
      </c>
      <c r="BD318">
        <v>0.4647</v>
      </c>
      <c r="BE318">
        <v>0.57003700000000002</v>
      </c>
      <c r="BF318">
        <v>0.42632999999999999</v>
      </c>
      <c r="BG318">
        <v>0.43264799999999998</v>
      </c>
      <c r="BH318">
        <v>0.48691499999999999</v>
      </c>
      <c r="BI318">
        <v>0.27</v>
      </c>
    </row>
    <row r="319" spans="1:61" x14ac:dyDescent="0.35">
      <c r="A319">
        <v>158500</v>
      </c>
      <c r="B319">
        <v>0.6472</v>
      </c>
      <c r="C319">
        <v>0.362651</v>
      </c>
      <c r="D319">
        <v>0.67295499999999997</v>
      </c>
      <c r="E319">
        <v>0.66939499999999996</v>
      </c>
      <c r="F319">
        <v>1.5673400000000001E-2</v>
      </c>
      <c r="G319">
        <v>8.5000000000000006E-2</v>
      </c>
      <c r="H319">
        <v>0.47539999999999999</v>
      </c>
      <c r="I319">
        <v>0.53283000000000003</v>
      </c>
      <c r="J319">
        <v>0.45469399999999999</v>
      </c>
      <c r="K319">
        <v>0.46386300000000003</v>
      </c>
      <c r="L319">
        <v>0.488842</v>
      </c>
      <c r="M319">
        <v>0.246</v>
      </c>
      <c r="N319">
        <v>0.65720000000000001</v>
      </c>
      <c r="O319">
        <v>0.31022699999999997</v>
      </c>
      <c r="P319">
        <v>0.69067999999999996</v>
      </c>
      <c r="Q319">
        <v>0.69022099999999997</v>
      </c>
      <c r="R319">
        <v>1.52547E-2</v>
      </c>
      <c r="S319">
        <v>7.0000000000000007E-2</v>
      </c>
      <c r="T319">
        <v>0.62319999999999998</v>
      </c>
      <c r="U319">
        <v>0.37755100000000003</v>
      </c>
      <c r="V319">
        <v>0.63585700000000001</v>
      </c>
      <c r="W319">
        <v>0.63619400000000004</v>
      </c>
      <c r="X319">
        <v>2.41998E-2</v>
      </c>
      <c r="Y319">
        <v>0.05</v>
      </c>
      <c r="Z319">
        <v>0.67110000000000003</v>
      </c>
      <c r="AA319">
        <v>0.32549</v>
      </c>
      <c r="AB319">
        <v>0.68967299999999998</v>
      </c>
      <c r="AC319">
        <v>0.69117899999999999</v>
      </c>
      <c r="AD319">
        <v>9.1692099999999999E-2</v>
      </c>
      <c r="AE319">
        <v>4.5999999999999999E-2</v>
      </c>
      <c r="AF319">
        <v>0.63749999999999996</v>
      </c>
      <c r="AG319">
        <v>0.37234</v>
      </c>
      <c r="AH319">
        <v>0.65057699999999996</v>
      </c>
      <c r="AI319">
        <v>0.65027699999999999</v>
      </c>
      <c r="AJ319">
        <v>0.10142900000000001</v>
      </c>
      <c r="AK319">
        <v>5.5E-2</v>
      </c>
      <c r="AL319">
        <v>0.63349999999999995</v>
      </c>
      <c r="AM319">
        <v>0.37636399999999998</v>
      </c>
      <c r="AN319">
        <v>0.64846599999999999</v>
      </c>
      <c r="AO319">
        <v>0.64402000000000004</v>
      </c>
      <c r="AP319">
        <v>2.90972E-2</v>
      </c>
      <c r="AQ319">
        <v>5.1999999999999998E-2</v>
      </c>
      <c r="AR319">
        <v>0.58979999999999999</v>
      </c>
      <c r="AS319">
        <v>0.434</v>
      </c>
      <c r="AT319">
        <v>0.59799999999999998</v>
      </c>
      <c r="AU319">
        <v>0.60293799999999997</v>
      </c>
      <c r="AV319">
        <v>2.12958E-2</v>
      </c>
      <c r="AW319">
        <v>4.1000000000000002E-2</v>
      </c>
      <c r="AX319">
        <v>0.54149999999999998</v>
      </c>
      <c r="AY319">
        <v>0.41735499999999998</v>
      </c>
      <c r="AZ319">
        <v>0.558589</v>
      </c>
      <c r="BA319">
        <v>0.53166199999999997</v>
      </c>
      <c r="BB319">
        <v>0.350354</v>
      </c>
      <c r="BC319">
        <v>0.11600000000000001</v>
      </c>
      <c r="BD319">
        <v>0.4788</v>
      </c>
      <c r="BE319">
        <v>0.52708299999999997</v>
      </c>
      <c r="BF319">
        <v>0.46732699999999999</v>
      </c>
      <c r="BG319">
        <v>0.47078900000000001</v>
      </c>
      <c r="BH319">
        <v>0.49303000000000002</v>
      </c>
      <c r="BI319">
        <v>0.189</v>
      </c>
    </row>
    <row r="320" spans="1:61" x14ac:dyDescent="0.35">
      <c r="A320">
        <v>159000</v>
      </c>
      <c r="B320">
        <v>0.66210000000000002</v>
      </c>
      <c r="C320">
        <v>0.36666700000000002</v>
      </c>
      <c r="D320">
        <v>0.68196400000000001</v>
      </c>
      <c r="E320">
        <v>0.68033299999999997</v>
      </c>
      <c r="F320">
        <v>2.3026999999999999E-2</v>
      </c>
      <c r="G320">
        <v>5.6000000000000001E-2</v>
      </c>
      <c r="H320">
        <v>0.4894</v>
      </c>
      <c r="I320">
        <v>0.49057600000000001</v>
      </c>
      <c r="J320">
        <v>0.489122</v>
      </c>
      <c r="K320">
        <v>0.53707000000000005</v>
      </c>
      <c r="L320">
        <v>0.48725000000000002</v>
      </c>
      <c r="M320">
        <v>0.20100000000000001</v>
      </c>
      <c r="N320">
        <v>0.65449999999999997</v>
      </c>
      <c r="O320">
        <v>0.30227300000000001</v>
      </c>
      <c r="P320">
        <v>0.68848699999999996</v>
      </c>
      <c r="Q320">
        <v>0.68804900000000002</v>
      </c>
      <c r="R320">
        <v>3.1780200000000002E-2</v>
      </c>
      <c r="S320">
        <v>8.5000000000000006E-2</v>
      </c>
      <c r="T320">
        <v>0.65459999999999996</v>
      </c>
      <c r="U320">
        <v>0.31929800000000003</v>
      </c>
      <c r="V320">
        <v>0.67486699999999999</v>
      </c>
      <c r="W320">
        <v>0.66946399999999995</v>
      </c>
      <c r="X320">
        <v>3.69255E-2</v>
      </c>
      <c r="Y320">
        <v>5.0999999999999997E-2</v>
      </c>
      <c r="Z320">
        <v>0.59989999999999999</v>
      </c>
      <c r="AA320">
        <v>0.39436599999999999</v>
      </c>
      <c r="AB320">
        <v>0.61560800000000004</v>
      </c>
      <c r="AC320">
        <v>0.61696499999999999</v>
      </c>
      <c r="AD320">
        <v>0.103787</v>
      </c>
      <c r="AE320">
        <v>6.9000000000000006E-2</v>
      </c>
      <c r="AF320">
        <v>0.66300000000000003</v>
      </c>
      <c r="AG320">
        <v>0.3</v>
      </c>
      <c r="AH320">
        <v>0.69759000000000004</v>
      </c>
      <c r="AI320">
        <v>0.69825199999999998</v>
      </c>
      <c r="AJ320">
        <v>7.6679499999999998E-2</v>
      </c>
      <c r="AK320">
        <v>0.08</v>
      </c>
      <c r="AL320">
        <v>0.62619999999999998</v>
      </c>
      <c r="AM320">
        <v>0.3125</v>
      </c>
      <c r="AN320">
        <v>0.64201699999999995</v>
      </c>
      <c r="AO320">
        <v>0.64748000000000006</v>
      </c>
      <c r="AP320">
        <v>2.5195499999999999E-2</v>
      </c>
      <c r="AQ320">
        <v>6.0999999999999999E-2</v>
      </c>
      <c r="AR320">
        <v>0.58650000000000002</v>
      </c>
      <c r="AS320">
        <v>0.368421</v>
      </c>
      <c r="AT320">
        <v>0.59968200000000005</v>
      </c>
      <c r="AU320">
        <v>0.60560599999999998</v>
      </c>
      <c r="AV320">
        <v>1.6222E-2</v>
      </c>
      <c r="AW320">
        <v>0.05</v>
      </c>
      <c r="AX320">
        <v>0.5857</v>
      </c>
      <c r="AY320">
        <v>0.39533299999999999</v>
      </c>
      <c r="AZ320">
        <v>0.61929400000000001</v>
      </c>
      <c r="BA320">
        <v>0.61929999999999996</v>
      </c>
      <c r="BB320">
        <v>0.36589899999999997</v>
      </c>
      <c r="BC320">
        <v>0.14599999999999999</v>
      </c>
      <c r="BD320">
        <v>0.41620000000000001</v>
      </c>
      <c r="BE320">
        <v>0.65824199999999999</v>
      </c>
      <c r="BF320">
        <v>0.32530900000000001</v>
      </c>
      <c r="BG320">
        <v>0.33765400000000001</v>
      </c>
      <c r="BH320">
        <v>0.469032</v>
      </c>
      <c r="BI320">
        <v>0.26900000000000002</v>
      </c>
    </row>
    <row r="321" spans="1:61" x14ac:dyDescent="0.35">
      <c r="A321">
        <v>159500</v>
      </c>
      <c r="B321">
        <v>0.65939999999999999</v>
      </c>
      <c r="C321">
        <v>0.36595699999999998</v>
      </c>
      <c r="D321">
        <v>0.67387200000000003</v>
      </c>
      <c r="E321">
        <v>0.66306500000000002</v>
      </c>
      <c r="F321">
        <v>1.5611699999999999E-2</v>
      </c>
      <c r="G321">
        <v>4.2000000000000003E-2</v>
      </c>
      <c r="H321">
        <v>0.4587</v>
      </c>
      <c r="I321">
        <v>0.56828400000000001</v>
      </c>
      <c r="J321">
        <v>0.41857899999999998</v>
      </c>
      <c r="K321">
        <v>0.379189</v>
      </c>
      <c r="L321">
        <v>0.48061999999999999</v>
      </c>
      <c r="M321">
        <v>0.27</v>
      </c>
      <c r="N321">
        <v>0.62780000000000002</v>
      </c>
      <c r="O321">
        <v>0.36197200000000002</v>
      </c>
      <c r="P321">
        <v>0.64811600000000003</v>
      </c>
      <c r="Q321">
        <v>0.64517800000000003</v>
      </c>
      <c r="R321">
        <v>2.1031899999999999E-2</v>
      </c>
      <c r="S321">
        <v>6.7000000000000004E-2</v>
      </c>
      <c r="T321">
        <v>0.64929999999999999</v>
      </c>
      <c r="U321">
        <v>0.32181799999999999</v>
      </c>
      <c r="V321">
        <v>0.66835999999999995</v>
      </c>
      <c r="W321">
        <v>0.66778000000000004</v>
      </c>
      <c r="X321">
        <v>4.7526899999999997E-2</v>
      </c>
      <c r="Y321">
        <v>6.2E-2</v>
      </c>
      <c r="Z321">
        <v>0.65590000000000004</v>
      </c>
      <c r="AA321">
        <v>0.35217399999999999</v>
      </c>
      <c r="AB321">
        <v>0.67840999999999996</v>
      </c>
      <c r="AC321">
        <v>0.673342</v>
      </c>
      <c r="AD321">
        <v>7.6808899999999999E-2</v>
      </c>
      <c r="AE321">
        <v>6.4000000000000001E-2</v>
      </c>
      <c r="AF321">
        <v>0.57999999999999996</v>
      </c>
      <c r="AG321">
        <v>0.37941200000000003</v>
      </c>
      <c r="AH321">
        <v>0.59463500000000002</v>
      </c>
      <c r="AI321">
        <v>0.60362899999999997</v>
      </c>
      <c r="AJ321">
        <v>9.3218400000000007E-2</v>
      </c>
      <c r="AK321">
        <v>6.5000000000000002E-2</v>
      </c>
      <c r="AL321">
        <v>0.61180000000000001</v>
      </c>
      <c r="AM321">
        <v>0.383019</v>
      </c>
      <c r="AN321">
        <v>0.62460400000000005</v>
      </c>
      <c r="AO321">
        <v>0.63171900000000003</v>
      </c>
      <c r="AP321">
        <v>3.18984E-2</v>
      </c>
      <c r="AQ321">
        <v>4.9000000000000002E-2</v>
      </c>
      <c r="AR321">
        <v>0.60840000000000005</v>
      </c>
      <c r="AS321">
        <v>0.34883700000000001</v>
      </c>
      <c r="AT321">
        <v>0.62006300000000003</v>
      </c>
      <c r="AU321">
        <v>0.62632200000000005</v>
      </c>
      <c r="AV321">
        <v>2.6357599999999998E-2</v>
      </c>
      <c r="AW321">
        <v>4.1000000000000002E-2</v>
      </c>
      <c r="AX321">
        <v>0.57789999999999997</v>
      </c>
      <c r="AY321">
        <v>0.40409800000000001</v>
      </c>
      <c r="AZ321">
        <v>0.60204999999999997</v>
      </c>
      <c r="BA321">
        <v>0.60865999999999998</v>
      </c>
      <c r="BB321">
        <v>0.37712800000000002</v>
      </c>
      <c r="BC321">
        <v>0.12</v>
      </c>
      <c r="BD321">
        <v>0.4874</v>
      </c>
      <c r="BE321">
        <v>0.52500000000000002</v>
      </c>
      <c r="BF321">
        <v>0.47526499999999999</v>
      </c>
      <c r="BG321">
        <v>0.46779599999999999</v>
      </c>
      <c r="BH321">
        <v>0.48316900000000002</v>
      </c>
      <c r="BI321">
        <v>0.23499999999999999</v>
      </c>
    </row>
    <row r="322" spans="1:61" x14ac:dyDescent="0.35">
      <c r="A322">
        <v>160000</v>
      </c>
      <c r="B322">
        <v>0.64100000000000001</v>
      </c>
      <c r="C322">
        <v>0.36111100000000002</v>
      </c>
      <c r="D322">
        <v>0.65697700000000003</v>
      </c>
      <c r="E322">
        <v>0.66043200000000002</v>
      </c>
      <c r="F322">
        <v>2.3071100000000001E-2</v>
      </c>
      <c r="G322">
        <v>5.1999999999999998E-2</v>
      </c>
      <c r="H322">
        <v>0.47699999999999998</v>
      </c>
      <c r="I322">
        <v>0.50878699999999999</v>
      </c>
      <c r="J322">
        <v>0.46701700000000002</v>
      </c>
      <c r="K322">
        <v>0.441635</v>
      </c>
      <c r="L322">
        <v>0.48611700000000002</v>
      </c>
      <c r="M322">
        <v>0.23499999999999999</v>
      </c>
      <c r="N322">
        <v>0.5978</v>
      </c>
      <c r="O322">
        <v>0.374</v>
      </c>
      <c r="P322">
        <v>0.60957899999999998</v>
      </c>
      <c r="Q322">
        <v>0.62327600000000005</v>
      </c>
      <c r="R322">
        <v>2.37156E-2</v>
      </c>
      <c r="S322">
        <v>5.1999999999999998E-2</v>
      </c>
      <c r="T322">
        <v>0.62970000000000004</v>
      </c>
      <c r="U322">
        <v>0.32968799999999998</v>
      </c>
      <c r="V322">
        <v>0.65021399999999996</v>
      </c>
      <c r="W322">
        <v>0.65395199999999998</v>
      </c>
      <c r="X322">
        <v>4.9914399999999998E-2</v>
      </c>
      <c r="Y322">
        <v>6.5000000000000002E-2</v>
      </c>
      <c r="Z322">
        <v>0.66420000000000001</v>
      </c>
      <c r="AA322">
        <v>0.34827599999999997</v>
      </c>
      <c r="AB322">
        <v>0.68365200000000004</v>
      </c>
      <c r="AC322">
        <v>0.67644899999999997</v>
      </c>
      <c r="AD322">
        <v>5.7794100000000001E-2</v>
      </c>
      <c r="AE322">
        <v>5.8999999999999997E-2</v>
      </c>
      <c r="AF322">
        <v>0.62329999999999997</v>
      </c>
      <c r="AG322">
        <v>0.35048499999999999</v>
      </c>
      <c r="AH322">
        <v>0.65462699999999996</v>
      </c>
      <c r="AI322">
        <v>0.64932999999999996</v>
      </c>
      <c r="AJ322">
        <v>0.102884</v>
      </c>
      <c r="AK322">
        <v>9.6000000000000002E-2</v>
      </c>
      <c r="AL322">
        <v>0.61919999999999997</v>
      </c>
      <c r="AM322">
        <v>0.38484800000000002</v>
      </c>
      <c r="AN322">
        <v>0.63575999999999999</v>
      </c>
      <c r="AO322">
        <v>0.63510900000000003</v>
      </c>
      <c r="AP322">
        <v>3.2238599999999999E-2</v>
      </c>
      <c r="AQ322">
        <v>7.3999999999999996E-2</v>
      </c>
      <c r="AR322">
        <v>0.63119999999999998</v>
      </c>
      <c r="AS322">
        <v>0.39523799999999998</v>
      </c>
      <c r="AT322">
        <v>0.64154500000000003</v>
      </c>
      <c r="AU322">
        <v>0.64276100000000003</v>
      </c>
      <c r="AV322">
        <v>5.0407500000000001E-2</v>
      </c>
      <c r="AW322">
        <v>0.04</v>
      </c>
      <c r="AX322">
        <v>0.58020000000000005</v>
      </c>
      <c r="AY322">
        <v>0.387407</v>
      </c>
      <c r="AZ322">
        <v>0.61028899999999997</v>
      </c>
      <c r="BA322">
        <v>0.58792500000000003</v>
      </c>
      <c r="BB322">
        <v>0.38528299999999999</v>
      </c>
      <c r="BC322">
        <v>0.114</v>
      </c>
      <c r="BD322">
        <v>0.4869</v>
      </c>
      <c r="BE322">
        <v>0.56502200000000002</v>
      </c>
      <c r="BF322">
        <v>0.46447899999999998</v>
      </c>
      <c r="BG322">
        <v>0.49376599999999998</v>
      </c>
      <c r="BH322">
        <v>0.49250500000000003</v>
      </c>
      <c r="BI322">
        <v>0.221</v>
      </c>
    </row>
    <row r="323" spans="1:61" x14ac:dyDescent="0.35">
      <c r="A323">
        <v>160500</v>
      </c>
      <c r="B323">
        <v>0.64639999999999997</v>
      </c>
      <c r="C323">
        <v>0.34117599999999998</v>
      </c>
      <c r="D323">
        <v>0.66280300000000003</v>
      </c>
      <c r="E323">
        <v>0.65344599999999997</v>
      </c>
      <c r="F323">
        <v>2.4812500000000001E-2</v>
      </c>
      <c r="G323">
        <v>4.8000000000000001E-2</v>
      </c>
      <c r="H323">
        <v>0.50890000000000002</v>
      </c>
      <c r="I323">
        <v>0.51877099999999998</v>
      </c>
      <c r="J323">
        <v>0.50480899999999995</v>
      </c>
      <c r="K323">
        <v>0.52469399999999999</v>
      </c>
      <c r="L323">
        <v>0.49258299999999999</v>
      </c>
      <c r="M323">
        <v>0.28599999999999998</v>
      </c>
      <c r="N323">
        <v>0.59650000000000003</v>
      </c>
      <c r="O323">
        <v>0.39583299999999999</v>
      </c>
      <c r="P323">
        <v>0.61206899999999997</v>
      </c>
      <c r="Q323">
        <v>0.60505399999999998</v>
      </c>
      <c r="R323">
        <v>3.2344600000000001E-2</v>
      </c>
      <c r="S323">
        <v>6.2E-2</v>
      </c>
      <c r="T323">
        <v>0.62549999999999994</v>
      </c>
      <c r="U323">
        <v>0.40454499999999999</v>
      </c>
      <c r="V323">
        <v>0.63566900000000004</v>
      </c>
      <c r="W323">
        <v>0.64512199999999997</v>
      </c>
      <c r="X323">
        <v>3.36739E-2</v>
      </c>
      <c r="Y323">
        <v>5.0999999999999997E-2</v>
      </c>
      <c r="Z323">
        <v>0.64549999999999996</v>
      </c>
      <c r="AA323">
        <v>0.34473700000000002</v>
      </c>
      <c r="AB323">
        <v>0.670238</v>
      </c>
      <c r="AC323">
        <v>0.67396699999999998</v>
      </c>
      <c r="AD323">
        <v>1.55479E-2</v>
      </c>
      <c r="AE323">
        <v>6.6000000000000003E-2</v>
      </c>
      <c r="AF323">
        <v>0.60740000000000005</v>
      </c>
      <c r="AG323">
        <v>0.37083300000000002</v>
      </c>
      <c r="AH323">
        <v>0.62575400000000003</v>
      </c>
      <c r="AI323">
        <v>0.63591500000000001</v>
      </c>
      <c r="AJ323">
        <v>0.109306</v>
      </c>
      <c r="AK323">
        <v>0.08</v>
      </c>
      <c r="AL323">
        <v>0.59630000000000005</v>
      </c>
      <c r="AM323">
        <v>0.36470599999999997</v>
      </c>
      <c r="AN323">
        <v>0.61319699999999999</v>
      </c>
      <c r="AO323">
        <v>0.61782599999999999</v>
      </c>
      <c r="AP323">
        <v>2.7685299999999999E-2</v>
      </c>
      <c r="AQ323">
        <v>6.4000000000000001E-2</v>
      </c>
      <c r="AR323">
        <v>0.62929999999999997</v>
      </c>
      <c r="AS323">
        <v>0.388372</v>
      </c>
      <c r="AT323">
        <v>0.64012500000000006</v>
      </c>
      <c r="AU323">
        <v>0.63466699999999998</v>
      </c>
      <c r="AV323">
        <v>4.2442100000000003E-2</v>
      </c>
      <c r="AW323">
        <v>4.1000000000000002E-2</v>
      </c>
      <c r="AX323">
        <v>0.56689999999999996</v>
      </c>
      <c r="AY323">
        <v>0.4</v>
      </c>
      <c r="AZ323">
        <v>0.593171</v>
      </c>
      <c r="BA323">
        <v>0.56967800000000002</v>
      </c>
      <c r="BB323">
        <v>0.39417099999999999</v>
      </c>
      <c r="BC323">
        <v>0.154</v>
      </c>
      <c r="BD323">
        <v>0.46489999999999998</v>
      </c>
      <c r="BE323">
        <v>0.56554300000000002</v>
      </c>
      <c r="BF323">
        <v>0.42824000000000001</v>
      </c>
      <c r="BG323">
        <v>0.39946500000000001</v>
      </c>
      <c r="BH323">
        <v>0.48255399999999998</v>
      </c>
      <c r="BI323">
        <v>0.28000000000000003</v>
      </c>
    </row>
    <row r="324" spans="1:61" x14ac:dyDescent="0.35">
      <c r="A324">
        <v>161000</v>
      </c>
      <c r="B324">
        <v>0.65510000000000002</v>
      </c>
      <c r="C324">
        <v>0.33584900000000001</v>
      </c>
      <c r="D324">
        <v>0.67296699999999998</v>
      </c>
      <c r="E324">
        <v>0.67377500000000001</v>
      </c>
      <c r="F324">
        <v>2.95949E-2</v>
      </c>
      <c r="G324">
        <v>5.7000000000000002E-2</v>
      </c>
      <c r="H324">
        <v>0.49180000000000001</v>
      </c>
      <c r="I324">
        <v>0.50740700000000005</v>
      </c>
      <c r="J324">
        <v>0.48749999999999999</v>
      </c>
      <c r="K324">
        <v>0.49707800000000002</v>
      </c>
      <c r="L324">
        <v>0.49188399999999999</v>
      </c>
      <c r="M324">
        <v>0.23100000000000001</v>
      </c>
      <c r="N324">
        <v>0.58809999999999996</v>
      </c>
      <c r="O324">
        <v>0.40232600000000002</v>
      </c>
      <c r="P324">
        <v>0.59644699999999995</v>
      </c>
      <c r="Q324">
        <v>0.58940599999999999</v>
      </c>
      <c r="R324">
        <v>1.8540999999999998E-2</v>
      </c>
      <c r="S324">
        <v>4.1000000000000002E-2</v>
      </c>
      <c r="T324">
        <v>0.63200000000000001</v>
      </c>
      <c r="U324">
        <v>0.352381</v>
      </c>
      <c r="V324">
        <v>0.65080000000000005</v>
      </c>
      <c r="W324">
        <v>0.64573000000000003</v>
      </c>
      <c r="X324">
        <v>2.5048899999999999E-2</v>
      </c>
      <c r="Y324">
        <v>5.5E-2</v>
      </c>
      <c r="Z324">
        <v>0.66469999999999996</v>
      </c>
      <c r="AA324">
        <v>0.355319</v>
      </c>
      <c r="AB324">
        <v>0.67995799999999995</v>
      </c>
      <c r="AC324">
        <v>0.67207700000000004</v>
      </c>
      <c r="AD324">
        <v>2.41087E-2</v>
      </c>
      <c r="AE324">
        <v>5.1999999999999998E-2</v>
      </c>
      <c r="AF324">
        <v>0.60499999999999998</v>
      </c>
      <c r="AG324">
        <v>0.37313400000000002</v>
      </c>
      <c r="AH324">
        <v>0.62165099999999995</v>
      </c>
      <c r="AI324">
        <v>0.61785699999999999</v>
      </c>
      <c r="AJ324">
        <v>0.120738</v>
      </c>
      <c r="AK324">
        <v>7.3999999999999996E-2</v>
      </c>
      <c r="AL324">
        <v>0.60929999999999995</v>
      </c>
      <c r="AM324">
        <v>0.36486499999999999</v>
      </c>
      <c r="AN324">
        <v>0.628834</v>
      </c>
      <c r="AO324">
        <v>0.63346599999999997</v>
      </c>
      <c r="AP324">
        <v>3.2972000000000001E-2</v>
      </c>
      <c r="AQ324">
        <v>7.0000000000000007E-2</v>
      </c>
      <c r="AR324">
        <v>0.61480000000000001</v>
      </c>
      <c r="AS324">
        <v>0.38604699999999997</v>
      </c>
      <c r="AT324">
        <v>0.62507800000000002</v>
      </c>
      <c r="AU324">
        <v>0.624919</v>
      </c>
      <c r="AV324">
        <v>2.5012099999999999E-2</v>
      </c>
      <c r="AW324">
        <v>4.7E-2</v>
      </c>
      <c r="AX324">
        <v>0.57310000000000005</v>
      </c>
      <c r="AY324">
        <v>0.38333299999999998</v>
      </c>
      <c r="AZ324">
        <v>0.60817500000000002</v>
      </c>
      <c r="BA324">
        <v>0.60924199999999995</v>
      </c>
      <c r="BB324">
        <v>0.400422</v>
      </c>
      <c r="BC324">
        <v>0.151</v>
      </c>
      <c r="BD324">
        <v>0.47460000000000002</v>
      </c>
      <c r="BE324">
        <v>0.55805199999999999</v>
      </c>
      <c r="BF324">
        <v>0.44420199999999999</v>
      </c>
      <c r="BG324">
        <v>0.42746200000000001</v>
      </c>
      <c r="BH324">
        <v>0.48635099999999998</v>
      </c>
      <c r="BI324">
        <v>0.26100000000000001</v>
      </c>
    </row>
    <row r="325" spans="1:61" x14ac:dyDescent="0.35">
      <c r="A325">
        <v>161500</v>
      </c>
      <c r="B325">
        <v>0.6431</v>
      </c>
      <c r="C325">
        <v>0.30144900000000002</v>
      </c>
      <c r="D325">
        <v>0.66842100000000004</v>
      </c>
      <c r="E325">
        <v>0.67057199999999995</v>
      </c>
      <c r="F325">
        <v>2.1958999999999999E-2</v>
      </c>
      <c r="G325">
        <v>8.5999999999999993E-2</v>
      </c>
      <c r="H325">
        <v>0.49619999999999997</v>
      </c>
      <c r="I325">
        <v>0.50744199999999995</v>
      </c>
      <c r="J325">
        <v>0.49312099999999998</v>
      </c>
      <c r="K325">
        <v>0.47411700000000001</v>
      </c>
      <c r="L325">
        <v>0.4945</v>
      </c>
      <c r="M325">
        <v>0.23599999999999999</v>
      </c>
      <c r="N325">
        <v>0.59540000000000004</v>
      </c>
      <c r="O325">
        <v>0.40289900000000001</v>
      </c>
      <c r="P325">
        <v>0.60966699999999996</v>
      </c>
      <c r="Q325">
        <v>0.61029299999999997</v>
      </c>
      <c r="R325">
        <v>3.0777599999999999E-2</v>
      </c>
      <c r="S325">
        <v>6.4000000000000001E-2</v>
      </c>
      <c r="T325">
        <v>0.61429999999999996</v>
      </c>
      <c r="U325">
        <v>0.32804899999999998</v>
      </c>
      <c r="V325">
        <v>0.63986900000000002</v>
      </c>
      <c r="W325">
        <v>0.64467200000000002</v>
      </c>
      <c r="X325">
        <v>1.81989E-2</v>
      </c>
      <c r="Y325">
        <v>7.0000000000000007E-2</v>
      </c>
      <c r="Z325">
        <v>0.623</v>
      </c>
      <c r="AA325">
        <v>0.372222</v>
      </c>
      <c r="AB325">
        <v>0.63731499999999996</v>
      </c>
      <c r="AC325">
        <v>0.64502300000000001</v>
      </c>
      <c r="AD325">
        <v>3.0753900000000001E-2</v>
      </c>
      <c r="AE325">
        <v>5.1999999999999998E-2</v>
      </c>
      <c r="AF325">
        <v>0.61899999999999999</v>
      </c>
      <c r="AG325">
        <v>0.36166700000000002</v>
      </c>
      <c r="AH325">
        <v>0.63542600000000005</v>
      </c>
      <c r="AI325">
        <v>0.64014599999999999</v>
      </c>
      <c r="AJ325">
        <v>0.14715</v>
      </c>
      <c r="AK325">
        <v>6.3E-2</v>
      </c>
      <c r="AL325">
        <v>0.60880000000000001</v>
      </c>
      <c r="AM325">
        <v>0.33518500000000001</v>
      </c>
      <c r="AN325">
        <v>0.62441899999999995</v>
      </c>
      <c r="AO325">
        <v>0.63217299999999998</v>
      </c>
      <c r="AP325">
        <v>5.2103999999999998E-2</v>
      </c>
      <c r="AQ325">
        <v>5.6000000000000001E-2</v>
      </c>
      <c r="AR325">
        <v>0.64219999999999999</v>
      </c>
      <c r="AS325">
        <v>0.32036999999999999</v>
      </c>
      <c r="AT325">
        <v>0.66057100000000002</v>
      </c>
      <c r="AU325">
        <v>0.64986699999999997</v>
      </c>
      <c r="AV325">
        <v>2.67739E-2</v>
      </c>
      <c r="AW325">
        <v>6.2E-2</v>
      </c>
      <c r="AX325">
        <v>0.55259999999999998</v>
      </c>
      <c r="AY325">
        <v>0.38216600000000001</v>
      </c>
      <c r="AZ325">
        <v>0.58434200000000003</v>
      </c>
      <c r="BA325">
        <v>0.57448399999999999</v>
      </c>
      <c r="BB325">
        <v>0.40664299999999998</v>
      </c>
      <c r="BC325">
        <v>0.14899999999999999</v>
      </c>
      <c r="BD325">
        <v>0.44790000000000002</v>
      </c>
      <c r="BE325">
        <v>0.57903199999999999</v>
      </c>
      <c r="BF325">
        <v>0.40465400000000001</v>
      </c>
      <c r="BG325">
        <v>0.41764200000000001</v>
      </c>
      <c r="BH325">
        <v>0.48349199999999998</v>
      </c>
      <c r="BI325">
        <v>0.248</v>
      </c>
    </row>
    <row r="326" spans="1:61" x14ac:dyDescent="0.35">
      <c r="A326">
        <v>162000</v>
      </c>
      <c r="B326">
        <v>0.63749999999999996</v>
      </c>
      <c r="C326">
        <v>0.341667</v>
      </c>
      <c r="D326">
        <v>0.652416</v>
      </c>
      <c r="E326">
        <v>0.65600099999999995</v>
      </c>
      <c r="F326">
        <v>4.4533000000000003E-2</v>
      </c>
      <c r="G326">
        <v>5.2999999999999999E-2</v>
      </c>
      <c r="H326">
        <v>0.49109999999999998</v>
      </c>
      <c r="I326">
        <v>0.52042600000000006</v>
      </c>
      <c r="J326">
        <v>0.48209200000000002</v>
      </c>
      <c r="K326">
        <v>0.45598699999999998</v>
      </c>
      <c r="L326">
        <v>0.48922100000000002</v>
      </c>
      <c r="M326">
        <v>0.222</v>
      </c>
      <c r="N326">
        <v>0.5716</v>
      </c>
      <c r="O326">
        <v>0.41555599999999998</v>
      </c>
      <c r="P326">
        <v>0.57895300000000005</v>
      </c>
      <c r="Q326">
        <v>0.58405499999999999</v>
      </c>
      <c r="R326">
        <v>2.0598000000000002E-2</v>
      </c>
      <c r="S326">
        <v>4.1000000000000002E-2</v>
      </c>
      <c r="T326">
        <v>0.66039999999999999</v>
      </c>
      <c r="U326">
        <v>0.30740699999999999</v>
      </c>
      <c r="V326">
        <v>0.68054999999999999</v>
      </c>
      <c r="W326">
        <v>0.68708000000000002</v>
      </c>
      <c r="X326">
        <v>1.3188999999999999E-2</v>
      </c>
      <c r="Y326">
        <v>4.7E-2</v>
      </c>
      <c r="Z326">
        <v>0.62290000000000001</v>
      </c>
      <c r="AA326">
        <v>0.38730199999999998</v>
      </c>
      <c r="AB326">
        <v>0.638741</v>
      </c>
      <c r="AC326">
        <v>0.64283699999999999</v>
      </c>
      <c r="AD326">
        <v>2.9399999999999999E-2</v>
      </c>
      <c r="AE326">
        <v>6.3E-2</v>
      </c>
      <c r="AF326">
        <v>0.65510000000000002</v>
      </c>
      <c r="AG326">
        <v>0.30555599999999999</v>
      </c>
      <c r="AH326">
        <v>0.67505300000000001</v>
      </c>
      <c r="AI326">
        <v>0.66931300000000005</v>
      </c>
      <c r="AJ326">
        <v>0.14550099999999999</v>
      </c>
      <c r="AK326">
        <v>4.5999999999999999E-2</v>
      </c>
      <c r="AL326">
        <v>0.63039999999999996</v>
      </c>
      <c r="AM326">
        <v>0.354545</v>
      </c>
      <c r="AN326">
        <v>0.64989300000000005</v>
      </c>
      <c r="AO326">
        <v>0.648787</v>
      </c>
      <c r="AP326">
        <v>3.0933599999999999E-2</v>
      </c>
      <c r="AQ326">
        <v>7.3999999999999996E-2</v>
      </c>
      <c r="AR326">
        <v>0.63560000000000005</v>
      </c>
      <c r="AS326">
        <v>0.33066699999999999</v>
      </c>
      <c r="AT326">
        <v>0.66032400000000002</v>
      </c>
      <c r="AU326">
        <v>0.66280700000000004</v>
      </c>
      <c r="AV326">
        <v>2.1151400000000001E-2</v>
      </c>
      <c r="AW326">
        <v>8.5000000000000006E-2</v>
      </c>
      <c r="AX326">
        <v>0.60160000000000002</v>
      </c>
      <c r="AY326">
        <v>0.39479199999999998</v>
      </c>
      <c r="AZ326">
        <v>0.62356199999999995</v>
      </c>
      <c r="BA326">
        <v>0.63610199999999995</v>
      </c>
      <c r="BB326">
        <v>0.40107700000000002</v>
      </c>
      <c r="BC326">
        <v>0.10100000000000001</v>
      </c>
      <c r="BD326">
        <v>0.47789999999999999</v>
      </c>
      <c r="BE326">
        <v>0.51398299999999997</v>
      </c>
      <c r="BF326">
        <v>0.466754</v>
      </c>
      <c r="BG326">
        <v>0.48626000000000003</v>
      </c>
      <c r="BH326">
        <v>0.49476500000000001</v>
      </c>
      <c r="BI326">
        <v>0.25800000000000001</v>
      </c>
    </row>
    <row r="327" spans="1:61" x14ac:dyDescent="0.35">
      <c r="A327">
        <v>162500</v>
      </c>
      <c r="B327">
        <v>0.65339999999999998</v>
      </c>
      <c r="C327">
        <v>0.30377399999999999</v>
      </c>
      <c r="D327">
        <v>0.67296699999999998</v>
      </c>
      <c r="E327">
        <v>0.675759</v>
      </c>
      <c r="F327">
        <v>3.4956500000000001E-2</v>
      </c>
      <c r="G327">
        <v>5.6000000000000001E-2</v>
      </c>
      <c r="H327">
        <v>0.50670000000000004</v>
      </c>
      <c r="I327">
        <v>0.47301599999999999</v>
      </c>
      <c r="J327">
        <v>0.51454999999999995</v>
      </c>
      <c r="K327">
        <v>0.50381500000000001</v>
      </c>
      <c r="L327">
        <v>0.49084</v>
      </c>
      <c r="M327">
        <v>0.19500000000000001</v>
      </c>
      <c r="N327">
        <v>0.59489999999999998</v>
      </c>
      <c r="O327">
        <v>0.39193499999999998</v>
      </c>
      <c r="P327">
        <v>0.60831599999999997</v>
      </c>
      <c r="Q327">
        <v>0.61068999999999996</v>
      </c>
      <c r="R327">
        <v>3.0483699999999999E-2</v>
      </c>
      <c r="S327">
        <v>5.8000000000000003E-2</v>
      </c>
      <c r="T327">
        <v>0.65400000000000003</v>
      </c>
      <c r="U327">
        <v>0.34852899999999998</v>
      </c>
      <c r="V327">
        <v>0.676288</v>
      </c>
      <c r="W327">
        <v>0.67139000000000004</v>
      </c>
      <c r="X327">
        <v>1.48529E-2</v>
      </c>
      <c r="Y327">
        <v>6.8000000000000005E-2</v>
      </c>
      <c r="Z327">
        <v>0.63200000000000001</v>
      </c>
      <c r="AA327">
        <v>0.35555599999999998</v>
      </c>
      <c r="AB327">
        <v>0.64502599999999999</v>
      </c>
      <c r="AC327">
        <v>0.64500599999999997</v>
      </c>
      <c r="AD327">
        <v>2.68988E-2</v>
      </c>
      <c r="AE327">
        <v>4.5999999999999999E-2</v>
      </c>
      <c r="AF327">
        <v>0.67669999999999997</v>
      </c>
      <c r="AG327">
        <v>0.30181799999999998</v>
      </c>
      <c r="AH327">
        <v>0.698519</v>
      </c>
      <c r="AI327">
        <v>0.68440000000000001</v>
      </c>
      <c r="AJ327">
        <v>0.13797499999999999</v>
      </c>
      <c r="AK327">
        <v>5.1999999999999998E-2</v>
      </c>
      <c r="AL327">
        <v>0.62170000000000003</v>
      </c>
      <c r="AM327">
        <v>0.39827600000000002</v>
      </c>
      <c r="AN327">
        <v>0.63545600000000002</v>
      </c>
      <c r="AO327">
        <v>0.63333200000000001</v>
      </c>
      <c r="AP327">
        <v>1.7203E-2</v>
      </c>
      <c r="AQ327">
        <v>5.8000000000000003E-2</v>
      </c>
      <c r="AR327">
        <v>0.63859999999999995</v>
      </c>
      <c r="AS327">
        <v>0.35357100000000002</v>
      </c>
      <c r="AT327">
        <v>0.64681100000000002</v>
      </c>
      <c r="AU327">
        <v>0.64535699999999996</v>
      </c>
      <c r="AV327">
        <v>2.9078099999999999E-2</v>
      </c>
      <c r="AW327">
        <v>3.2000000000000001E-2</v>
      </c>
      <c r="AX327">
        <v>0.58050000000000002</v>
      </c>
      <c r="AY327">
        <v>0.4</v>
      </c>
      <c r="AZ327">
        <v>0.61565099999999995</v>
      </c>
      <c r="BA327">
        <v>0.60772599999999999</v>
      </c>
      <c r="BB327">
        <v>0.40934999999999999</v>
      </c>
      <c r="BC327">
        <v>0.14699999999999999</v>
      </c>
      <c r="BD327">
        <v>0.48699999999999999</v>
      </c>
      <c r="BE327">
        <v>0.53398100000000004</v>
      </c>
      <c r="BF327">
        <v>0.47481099999999998</v>
      </c>
      <c r="BG327">
        <v>0.48887700000000001</v>
      </c>
      <c r="BH327">
        <v>0.48524800000000001</v>
      </c>
      <c r="BI327">
        <v>0.19800000000000001</v>
      </c>
    </row>
    <row r="328" spans="1:61" x14ac:dyDescent="0.35">
      <c r="A328">
        <v>163000</v>
      </c>
      <c r="B328">
        <v>0.64139999999999997</v>
      </c>
      <c r="C328">
        <v>0.38095200000000001</v>
      </c>
      <c r="D328">
        <v>0.65281800000000001</v>
      </c>
      <c r="E328">
        <v>0.64918200000000004</v>
      </c>
      <c r="F328">
        <v>4.3306799999999999E-2</v>
      </c>
      <c r="G328">
        <v>4.5999999999999999E-2</v>
      </c>
      <c r="H328">
        <v>0.49519999999999997</v>
      </c>
      <c r="I328">
        <v>0.50720299999999996</v>
      </c>
      <c r="J328">
        <v>0.49149199999999998</v>
      </c>
      <c r="K328">
        <v>0.493251</v>
      </c>
      <c r="L328">
        <v>0.48774499999999998</v>
      </c>
      <c r="M328">
        <v>0.252</v>
      </c>
      <c r="N328">
        <v>0.59430000000000005</v>
      </c>
      <c r="O328">
        <v>0.36379299999999998</v>
      </c>
      <c r="P328">
        <v>0.60849299999999995</v>
      </c>
      <c r="Q328">
        <v>0.60225799999999996</v>
      </c>
      <c r="R328">
        <v>3.7605399999999997E-2</v>
      </c>
      <c r="S328">
        <v>6.3E-2</v>
      </c>
      <c r="T328">
        <v>0.65720000000000001</v>
      </c>
      <c r="U328">
        <v>0.36093799999999998</v>
      </c>
      <c r="V328">
        <v>0.67745699999999998</v>
      </c>
      <c r="W328">
        <v>0.66581699999999999</v>
      </c>
      <c r="X328">
        <v>2.8907100000000002E-2</v>
      </c>
      <c r="Y328">
        <v>6.9000000000000006E-2</v>
      </c>
      <c r="Z328">
        <v>0.61129999999999995</v>
      </c>
      <c r="AA328">
        <v>0.37692300000000001</v>
      </c>
      <c r="AB328">
        <v>0.62415600000000004</v>
      </c>
      <c r="AC328">
        <v>0.62538199999999999</v>
      </c>
      <c r="AD328">
        <v>3.3776100000000003E-2</v>
      </c>
      <c r="AE328">
        <v>4.7E-2</v>
      </c>
      <c r="AF328">
        <v>0.61199999999999999</v>
      </c>
      <c r="AG328">
        <v>0.38181799999999999</v>
      </c>
      <c r="AH328">
        <v>0.62539699999999998</v>
      </c>
      <c r="AI328">
        <v>0.63288999999999995</v>
      </c>
      <c r="AJ328">
        <v>0.17488600000000001</v>
      </c>
      <c r="AK328">
        <v>0.06</v>
      </c>
      <c r="AL328">
        <v>0.61990000000000001</v>
      </c>
      <c r="AM328">
        <v>0.35914000000000001</v>
      </c>
      <c r="AN328">
        <v>0.64663700000000002</v>
      </c>
      <c r="AO328">
        <v>0.651895</v>
      </c>
      <c r="AP328">
        <v>3.1718299999999998E-2</v>
      </c>
      <c r="AQ328">
        <v>8.6999999999999994E-2</v>
      </c>
      <c r="AR328">
        <v>0.62450000000000006</v>
      </c>
      <c r="AS328">
        <v>0.34259299999999998</v>
      </c>
      <c r="AT328">
        <v>0.64059200000000005</v>
      </c>
      <c r="AU328">
        <v>0.64437900000000004</v>
      </c>
      <c r="AV328">
        <v>2.6372900000000001E-2</v>
      </c>
      <c r="AW328">
        <v>5.0999999999999997E-2</v>
      </c>
      <c r="AX328">
        <v>0.56169999999999998</v>
      </c>
      <c r="AY328">
        <v>0.38047300000000001</v>
      </c>
      <c r="AZ328">
        <v>0.59855599999999998</v>
      </c>
      <c r="BA328">
        <v>0.59036</v>
      </c>
      <c r="BB328">
        <v>0.40546700000000002</v>
      </c>
      <c r="BC328">
        <v>0.19900000000000001</v>
      </c>
      <c r="BD328">
        <v>0.4703</v>
      </c>
      <c r="BE328">
        <v>0.56007899999999999</v>
      </c>
      <c r="BF328">
        <v>0.43989299999999998</v>
      </c>
      <c r="BG328">
        <v>0.4531</v>
      </c>
      <c r="BH328">
        <v>0.49037599999999998</v>
      </c>
      <c r="BI328">
        <v>0.25</v>
      </c>
    </row>
    <row r="329" spans="1:61" x14ac:dyDescent="0.35">
      <c r="A329">
        <v>163500</v>
      </c>
      <c r="B329">
        <v>0.61880000000000002</v>
      </c>
      <c r="C329">
        <v>0.33396199999999998</v>
      </c>
      <c r="D329">
        <v>0.634741</v>
      </c>
      <c r="E329">
        <v>0.64285800000000004</v>
      </c>
      <c r="F329">
        <v>2.6111700000000002E-2</v>
      </c>
      <c r="G329">
        <v>4.8000000000000001E-2</v>
      </c>
      <c r="H329">
        <v>0.47120000000000001</v>
      </c>
      <c r="I329">
        <v>0.53293199999999996</v>
      </c>
      <c r="J329">
        <v>0.45073200000000002</v>
      </c>
      <c r="K329">
        <v>0.45588800000000002</v>
      </c>
      <c r="L329">
        <v>0.48930699999999999</v>
      </c>
      <c r="M329">
        <v>0.26200000000000001</v>
      </c>
      <c r="N329">
        <v>0.5978</v>
      </c>
      <c r="O329">
        <v>0.40344799999999997</v>
      </c>
      <c r="P329">
        <v>0.60976600000000003</v>
      </c>
      <c r="Q329">
        <v>0.61433000000000004</v>
      </c>
      <c r="R329">
        <v>1.68314E-2</v>
      </c>
      <c r="S329">
        <v>5.5E-2</v>
      </c>
      <c r="T329">
        <v>0.6371</v>
      </c>
      <c r="U329">
        <v>0.348387</v>
      </c>
      <c r="V329">
        <v>0.65618299999999996</v>
      </c>
      <c r="W329">
        <v>0.65870300000000004</v>
      </c>
      <c r="X329">
        <v>2.6972400000000001E-2</v>
      </c>
      <c r="Y329">
        <v>5.7000000000000002E-2</v>
      </c>
      <c r="Z329">
        <v>0.5665</v>
      </c>
      <c r="AA329">
        <v>0.43035699999999999</v>
      </c>
      <c r="AB329">
        <v>0.57457599999999998</v>
      </c>
      <c r="AC329">
        <v>0.57432799999999995</v>
      </c>
      <c r="AD329">
        <v>1.32674E-2</v>
      </c>
      <c r="AE329">
        <v>7.0000000000000007E-2</v>
      </c>
      <c r="AF329">
        <v>0.62419999999999998</v>
      </c>
      <c r="AG329">
        <v>0.4</v>
      </c>
      <c r="AH329">
        <v>0.646374</v>
      </c>
      <c r="AI329">
        <v>0.65060600000000002</v>
      </c>
      <c r="AJ329">
        <v>0.177284</v>
      </c>
      <c r="AK329">
        <v>0.09</v>
      </c>
      <c r="AL329">
        <v>0.61</v>
      </c>
      <c r="AM329">
        <v>0.36666700000000002</v>
      </c>
      <c r="AN329">
        <v>0.62226899999999996</v>
      </c>
      <c r="AO329">
        <v>0.628139</v>
      </c>
      <c r="AP329">
        <v>3.2319500000000001E-2</v>
      </c>
      <c r="AQ329">
        <v>5.6000000000000001E-2</v>
      </c>
      <c r="AR329">
        <v>0.64780000000000004</v>
      </c>
      <c r="AS329">
        <v>0.31803300000000001</v>
      </c>
      <c r="AT329">
        <v>0.66922300000000001</v>
      </c>
      <c r="AU329">
        <v>0.66528399999999999</v>
      </c>
      <c r="AV329">
        <v>5.92629E-2</v>
      </c>
      <c r="AW329">
        <v>5.8000000000000003E-2</v>
      </c>
      <c r="AX329">
        <v>0.56820000000000004</v>
      </c>
      <c r="AY329">
        <v>0.40370400000000001</v>
      </c>
      <c r="AZ329">
        <v>0.59387299999999998</v>
      </c>
      <c r="BA329">
        <v>0.62296300000000004</v>
      </c>
      <c r="BB329">
        <v>0.41375000000000001</v>
      </c>
      <c r="BC329">
        <v>0.11899999999999999</v>
      </c>
      <c r="BD329">
        <v>0.44840000000000002</v>
      </c>
      <c r="BE329">
        <v>0.61672199999999999</v>
      </c>
      <c r="BF329">
        <v>0.37660500000000002</v>
      </c>
      <c r="BG329">
        <v>0.39846399999999998</v>
      </c>
      <c r="BH329">
        <v>0.47838000000000003</v>
      </c>
      <c r="BI329">
        <v>0.26900000000000002</v>
      </c>
    </row>
    <row r="330" spans="1:61" x14ac:dyDescent="0.35">
      <c r="A330">
        <v>164000</v>
      </c>
      <c r="B330">
        <v>0.6482</v>
      </c>
      <c r="C330">
        <v>0.3</v>
      </c>
      <c r="D330">
        <v>0.6673</v>
      </c>
      <c r="E330">
        <v>0.67645999999999995</v>
      </c>
      <c r="F330">
        <v>3.7202100000000002E-2</v>
      </c>
      <c r="G330">
        <v>5.0999999999999997E-2</v>
      </c>
      <c r="H330">
        <v>0.47420000000000001</v>
      </c>
      <c r="I330">
        <v>0.52121200000000001</v>
      </c>
      <c r="J330">
        <v>0.45733699999999999</v>
      </c>
      <c r="K330">
        <v>0.442718</v>
      </c>
      <c r="L330">
        <v>0.49097000000000002</v>
      </c>
      <c r="M330">
        <v>0.26100000000000001</v>
      </c>
      <c r="N330">
        <v>0.62370000000000003</v>
      </c>
      <c r="O330">
        <v>0.37021300000000001</v>
      </c>
      <c r="P330">
        <v>0.63620100000000002</v>
      </c>
      <c r="Q330">
        <v>0.63571999999999995</v>
      </c>
      <c r="R330">
        <v>1.71498E-2</v>
      </c>
      <c r="S330">
        <v>4.7E-2</v>
      </c>
      <c r="T330">
        <v>0.6512</v>
      </c>
      <c r="U330">
        <v>0.36111100000000002</v>
      </c>
      <c r="V330">
        <v>0.66203299999999998</v>
      </c>
      <c r="W330">
        <v>0.64793800000000001</v>
      </c>
      <c r="X330">
        <v>3.3744900000000001E-2</v>
      </c>
      <c r="Y330">
        <v>0.05</v>
      </c>
      <c r="Z330">
        <v>0.54710000000000003</v>
      </c>
      <c r="AA330">
        <v>0.42555599999999999</v>
      </c>
      <c r="AB330">
        <v>0.55912099999999998</v>
      </c>
      <c r="AC330">
        <v>0.56224399999999997</v>
      </c>
      <c r="AD330">
        <v>1.9702399999999998E-2</v>
      </c>
      <c r="AE330">
        <v>8.8999999999999996E-2</v>
      </c>
      <c r="AF330">
        <v>0.65639999999999998</v>
      </c>
      <c r="AG330">
        <v>0.32291700000000001</v>
      </c>
      <c r="AH330">
        <v>0.67321399999999998</v>
      </c>
      <c r="AI330">
        <v>0.67343299999999995</v>
      </c>
      <c r="AJ330">
        <v>0.16747999999999999</v>
      </c>
      <c r="AK330">
        <v>4.9000000000000002E-2</v>
      </c>
      <c r="AL330">
        <v>0.63549999999999995</v>
      </c>
      <c r="AM330">
        <v>0.37619000000000002</v>
      </c>
      <c r="AN330">
        <v>0.646868</v>
      </c>
      <c r="AO330">
        <v>0.65325800000000001</v>
      </c>
      <c r="AP330">
        <v>3.7063499999999999E-2</v>
      </c>
      <c r="AQ330">
        <v>4.8000000000000001E-2</v>
      </c>
      <c r="AR330">
        <v>0.60609999999999997</v>
      </c>
      <c r="AS330">
        <v>0.37534200000000001</v>
      </c>
      <c r="AT330">
        <v>0.62427200000000005</v>
      </c>
      <c r="AU330">
        <v>0.62278199999999995</v>
      </c>
      <c r="AV330">
        <v>4.3913399999999998E-2</v>
      </c>
      <c r="AW330">
        <v>6.3E-2</v>
      </c>
      <c r="AX330">
        <v>0.53710000000000002</v>
      </c>
      <c r="AY330">
        <v>0.43529400000000001</v>
      </c>
      <c r="AZ330">
        <v>0.557952</v>
      </c>
      <c r="BA330">
        <v>0.56659499999999996</v>
      </c>
      <c r="BB330">
        <v>0.412082</v>
      </c>
      <c r="BC330">
        <v>0.16400000000000001</v>
      </c>
      <c r="BD330">
        <v>0.50860000000000005</v>
      </c>
      <c r="BE330">
        <v>0.47294700000000001</v>
      </c>
      <c r="BF330">
        <v>0.51790700000000001</v>
      </c>
      <c r="BG330">
        <v>0.47404800000000002</v>
      </c>
      <c r="BH330">
        <v>0.49066500000000002</v>
      </c>
      <c r="BI330">
        <v>0.22900000000000001</v>
      </c>
    </row>
    <row r="331" spans="1:61" x14ac:dyDescent="0.35">
      <c r="A331">
        <v>164500</v>
      </c>
      <c r="B331">
        <v>0.62509999999999999</v>
      </c>
      <c r="C331">
        <v>0.37101400000000001</v>
      </c>
      <c r="D331">
        <v>0.64393100000000003</v>
      </c>
      <c r="E331">
        <v>0.64750399999999997</v>
      </c>
      <c r="F331">
        <v>3.8182599999999997E-2</v>
      </c>
      <c r="G331">
        <v>0.09</v>
      </c>
      <c r="H331">
        <v>0.49719999999999998</v>
      </c>
      <c r="I331">
        <v>0.48615399999999998</v>
      </c>
      <c r="J331">
        <v>0.49987599999999999</v>
      </c>
      <c r="K331">
        <v>0.54248099999999999</v>
      </c>
      <c r="L331">
        <v>0.49193900000000002</v>
      </c>
      <c r="M331">
        <v>0.191</v>
      </c>
      <c r="N331">
        <v>0.61729999999999996</v>
      </c>
      <c r="O331">
        <v>0.36769200000000002</v>
      </c>
      <c r="P331">
        <v>0.63465199999999999</v>
      </c>
      <c r="Q331">
        <v>0.63281699999999996</v>
      </c>
      <c r="R331">
        <v>2.0304900000000001E-2</v>
      </c>
      <c r="S331">
        <v>6.2E-2</v>
      </c>
      <c r="T331">
        <v>0.62190000000000001</v>
      </c>
      <c r="U331">
        <v>0.33582099999999998</v>
      </c>
      <c r="V331">
        <v>0.64244400000000002</v>
      </c>
      <c r="W331">
        <v>0.63975800000000005</v>
      </c>
      <c r="X331">
        <v>2.5124199999999999E-2</v>
      </c>
      <c r="Y331">
        <v>0.05</v>
      </c>
      <c r="Z331">
        <v>0.57589999999999997</v>
      </c>
      <c r="AA331">
        <v>0.40232600000000002</v>
      </c>
      <c r="AB331">
        <v>0.58369899999999997</v>
      </c>
      <c r="AC331">
        <v>0.57889400000000002</v>
      </c>
      <c r="AD331">
        <v>3.76231E-2</v>
      </c>
      <c r="AE331">
        <v>3.1E-2</v>
      </c>
      <c r="AF331">
        <v>0.62009999999999998</v>
      </c>
      <c r="AG331">
        <v>0.37088599999999999</v>
      </c>
      <c r="AH331">
        <v>0.64147699999999996</v>
      </c>
      <c r="AI331">
        <v>0.65176199999999995</v>
      </c>
      <c r="AJ331">
        <v>0.17691799999999999</v>
      </c>
      <c r="AK331">
        <v>7.2999999999999995E-2</v>
      </c>
      <c r="AL331">
        <v>0.62560000000000004</v>
      </c>
      <c r="AM331">
        <v>0.33392899999999998</v>
      </c>
      <c r="AN331">
        <v>0.642903</v>
      </c>
      <c r="AO331">
        <v>0.64583400000000002</v>
      </c>
      <c r="AP331">
        <v>4.2162600000000001E-2</v>
      </c>
      <c r="AQ331">
        <v>5.1999999999999998E-2</v>
      </c>
      <c r="AR331">
        <v>0.61870000000000003</v>
      </c>
      <c r="AS331">
        <v>0.37704900000000002</v>
      </c>
      <c r="AT331">
        <v>0.63439800000000002</v>
      </c>
      <c r="AU331">
        <v>0.630166</v>
      </c>
      <c r="AV331">
        <v>2.7512000000000002E-2</v>
      </c>
      <c r="AW331">
        <v>5.2999999999999999E-2</v>
      </c>
      <c r="AX331">
        <v>0.51090000000000002</v>
      </c>
      <c r="AY331">
        <v>0.47487699999999999</v>
      </c>
      <c r="AZ331">
        <v>0.52007499999999995</v>
      </c>
      <c r="BA331">
        <v>0.53879200000000005</v>
      </c>
      <c r="BB331">
        <v>0.45413500000000001</v>
      </c>
      <c r="BC331">
        <v>0.2</v>
      </c>
      <c r="BD331">
        <v>0.4824</v>
      </c>
      <c r="BE331">
        <v>0.52256599999999997</v>
      </c>
      <c r="BF331">
        <v>0.47067199999999998</v>
      </c>
      <c r="BG331">
        <v>0.47622999999999999</v>
      </c>
      <c r="BH331">
        <v>0.49413600000000002</v>
      </c>
      <c r="BI331">
        <v>0.23</v>
      </c>
    </row>
    <row r="332" spans="1:61" x14ac:dyDescent="0.35">
      <c r="A332">
        <v>165000</v>
      </c>
      <c r="B332">
        <v>0.65180000000000005</v>
      </c>
      <c r="C332">
        <v>0.30961499999999997</v>
      </c>
      <c r="D332">
        <v>0.67057</v>
      </c>
      <c r="E332">
        <v>0.66481500000000004</v>
      </c>
      <c r="F332">
        <v>2.28673E-2</v>
      </c>
      <c r="G332">
        <v>5.1999999999999998E-2</v>
      </c>
      <c r="H332">
        <v>0.45779999999999998</v>
      </c>
      <c r="I332">
        <v>0.58530800000000005</v>
      </c>
      <c r="J332">
        <v>0.42370099999999999</v>
      </c>
      <c r="K332">
        <v>0.41933500000000001</v>
      </c>
      <c r="L332">
        <v>0.485371</v>
      </c>
      <c r="M332">
        <v>0.20599999999999999</v>
      </c>
      <c r="N332">
        <v>0.61750000000000005</v>
      </c>
      <c r="O332">
        <v>0.35967700000000002</v>
      </c>
      <c r="P332">
        <v>0.63454200000000005</v>
      </c>
      <c r="Q332">
        <v>0.62743499999999996</v>
      </c>
      <c r="R332">
        <v>2.0922E-2</v>
      </c>
      <c r="S332">
        <v>7.0000000000000007E-2</v>
      </c>
      <c r="T332">
        <v>0.63849999999999996</v>
      </c>
      <c r="U332">
        <v>0.34423100000000001</v>
      </c>
      <c r="V332">
        <v>0.65464100000000003</v>
      </c>
      <c r="W332">
        <v>0.65325999999999995</v>
      </c>
      <c r="X332">
        <v>2.6963600000000001E-2</v>
      </c>
      <c r="Y332">
        <v>5.3999999999999999E-2</v>
      </c>
      <c r="Z332">
        <v>0.58460000000000001</v>
      </c>
      <c r="AA332">
        <v>0.459615</v>
      </c>
      <c r="AB332">
        <v>0.59145599999999998</v>
      </c>
      <c r="AC332">
        <v>0.59176099999999998</v>
      </c>
      <c r="AD332">
        <v>3.2787299999999998E-2</v>
      </c>
      <c r="AE332">
        <v>4.7E-2</v>
      </c>
      <c r="AF332">
        <v>0.626</v>
      </c>
      <c r="AG332">
        <v>0.36290299999999998</v>
      </c>
      <c r="AH332">
        <v>0.64339000000000002</v>
      </c>
      <c r="AI332">
        <v>0.64910699999999999</v>
      </c>
      <c r="AJ332">
        <v>0.185914</v>
      </c>
      <c r="AK332">
        <v>6.6000000000000003E-2</v>
      </c>
      <c r="AL332">
        <v>0.62529999999999997</v>
      </c>
      <c r="AM332">
        <v>0.36829299999999998</v>
      </c>
      <c r="AN332">
        <v>0.63628799999999996</v>
      </c>
      <c r="AO332">
        <v>0.63414700000000002</v>
      </c>
      <c r="AP332">
        <v>2.1260100000000001E-2</v>
      </c>
      <c r="AQ332">
        <v>4.2999999999999997E-2</v>
      </c>
      <c r="AR332">
        <v>0.61699999999999999</v>
      </c>
      <c r="AS332">
        <v>0.33877600000000002</v>
      </c>
      <c r="AT332">
        <v>0.63133499999999998</v>
      </c>
      <c r="AU332">
        <v>0.62847600000000003</v>
      </c>
      <c r="AV332">
        <v>3.4516100000000001E-2</v>
      </c>
      <c r="AW332">
        <v>6.3E-2</v>
      </c>
      <c r="AX332">
        <v>0.49230000000000002</v>
      </c>
      <c r="AY332">
        <v>0.51351400000000003</v>
      </c>
      <c r="AZ332">
        <v>0.487485</v>
      </c>
      <c r="BA332">
        <v>0.51012100000000005</v>
      </c>
      <c r="BB332">
        <v>0.47489100000000001</v>
      </c>
      <c r="BC332">
        <v>0.17599999999999999</v>
      </c>
      <c r="BD332">
        <v>0.47820000000000001</v>
      </c>
      <c r="BE332">
        <v>0.54463499999999998</v>
      </c>
      <c r="BF332">
        <v>0.45801799999999998</v>
      </c>
      <c r="BG332">
        <v>0.44921899999999998</v>
      </c>
      <c r="BH332">
        <v>0.47815299999999999</v>
      </c>
      <c r="BI332">
        <v>0.22500000000000001</v>
      </c>
    </row>
    <row r="333" spans="1:61" x14ac:dyDescent="0.35">
      <c r="A333">
        <v>165500</v>
      </c>
      <c r="B333">
        <v>0.65069999999999995</v>
      </c>
      <c r="C333">
        <v>0.32682899999999998</v>
      </c>
      <c r="D333">
        <v>0.66454599999999997</v>
      </c>
      <c r="E333">
        <v>0.65729199999999999</v>
      </c>
      <c r="F333">
        <v>4.5352400000000001E-2</v>
      </c>
      <c r="G333">
        <v>5.3999999999999999E-2</v>
      </c>
      <c r="H333">
        <v>0.4819</v>
      </c>
      <c r="I333">
        <v>0.52800000000000002</v>
      </c>
      <c r="J333">
        <v>0.46851599999999999</v>
      </c>
      <c r="K333">
        <v>0.45632699999999998</v>
      </c>
      <c r="L333">
        <v>0.48994199999999999</v>
      </c>
      <c r="M333">
        <v>0.221</v>
      </c>
      <c r="N333">
        <v>0.61470000000000002</v>
      </c>
      <c r="O333">
        <v>0.38333299999999998</v>
      </c>
      <c r="P333">
        <v>0.62484300000000004</v>
      </c>
      <c r="Q333">
        <v>0.62184799999999996</v>
      </c>
      <c r="R333">
        <v>3.3767999999999999E-2</v>
      </c>
      <c r="S333">
        <v>3.9E-2</v>
      </c>
      <c r="T333">
        <v>0.60880000000000001</v>
      </c>
      <c r="U333">
        <v>0.34805199999999997</v>
      </c>
      <c r="V333">
        <v>0.63055300000000003</v>
      </c>
      <c r="W333">
        <v>0.63874399999999998</v>
      </c>
      <c r="X333">
        <v>2.83355E-2</v>
      </c>
      <c r="Y333">
        <v>7.8E-2</v>
      </c>
      <c r="Z333">
        <v>0.56540000000000001</v>
      </c>
      <c r="AA333">
        <v>0.43829800000000002</v>
      </c>
      <c r="AB333">
        <v>0.57166799999999995</v>
      </c>
      <c r="AC333">
        <v>0.57314699999999996</v>
      </c>
      <c r="AD333">
        <v>2.9325500000000001E-2</v>
      </c>
      <c r="AE333">
        <v>0.06</v>
      </c>
      <c r="AF333">
        <v>0.60829999999999995</v>
      </c>
      <c r="AG333">
        <v>0.37026999999999999</v>
      </c>
      <c r="AH333">
        <v>0.62732200000000005</v>
      </c>
      <c r="AI333">
        <v>0.62921300000000002</v>
      </c>
      <c r="AJ333">
        <v>0.22246299999999999</v>
      </c>
      <c r="AK333">
        <v>6.7000000000000004E-2</v>
      </c>
      <c r="AL333">
        <v>0.6139</v>
      </c>
      <c r="AM333">
        <v>0.36813200000000001</v>
      </c>
      <c r="AN333">
        <v>0.63850399999999996</v>
      </c>
      <c r="AO333">
        <v>0.64873199999999998</v>
      </c>
      <c r="AP333">
        <v>3.7283799999999999E-2</v>
      </c>
      <c r="AQ333">
        <v>7.0000000000000007E-2</v>
      </c>
      <c r="AR333">
        <v>0.60240000000000005</v>
      </c>
      <c r="AS333">
        <v>0.37636399999999998</v>
      </c>
      <c r="AT333">
        <v>0.61555599999999999</v>
      </c>
      <c r="AU333">
        <v>0.611375</v>
      </c>
      <c r="AV333">
        <v>5.2307800000000002E-2</v>
      </c>
      <c r="AW333">
        <v>5.0999999999999997E-2</v>
      </c>
      <c r="AX333">
        <v>0.53810000000000002</v>
      </c>
      <c r="AY333">
        <v>0.45277800000000001</v>
      </c>
      <c r="AZ333">
        <v>0.55682900000000002</v>
      </c>
      <c r="BA333">
        <v>0.53378400000000004</v>
      </c>
      <c r="BB333">
        <v>0.481964</v>
      </c>
      <c r="BC333">
        <v>0.19500000000000001</v>
      </c>
      <c r="BD333">
        <v>0.47989999999999999</v>
      </c>
      <c r="BE333">
        <v>0.520814</v>
      </c>
      <c r="BF333">
        <v>0.46829300000000001</v>
      </c>
      <c r="BG333">
        <v>0.45412000000000002</v>
      </c>
      <c r="BH333">
        <v>0.49010500000000001</v>
      </c>
      <c r="BI333">
        <v>0.223</v>
      </c>
    </row>
    <row r="334" spans="1:61" x14ac:dyDescent="0.35">
      <c r="A334">
        <v>166000</v>
      </c>
      <c r="B334">
        <v>0.59650000000000003</v>
      </c>
      <c r="C334">
        <v>0.38444400000000001</v>
      </c>
      <c r="D334">
        <v>0.60649200000000003</v>
      </c>
      <c r="E334">
        <v>0.61277499999999996</v>
      </c>
      <c r="F334">
        <v>3.5983000000000001E-2</v>
      </c>
      <c r="G334">
        <v>5.0999999999999997E-2</v>
      </c>
      <c r="H334">
        <v>0.45479999999999998</v>
      </c>
      <c r="I334">
        <v>0.57265600000000005</v>
      </c>
      <c r="J334">
        <v>0.41424699999999998</v>
      </c>
      <c r="K334">
        <v>0.441106</v>
      </c>
      <c r="L334">
        <v>0.49066799999999999</v>
      </c>
      <c r="M334">
        <v>0.25900000000000001</v>
      </c>
      <c r="N334">
        <v>0.62729999999999997</v>
      </c>
      <c r="O334">
        <v>0.37543900000000002</v>
      </c>
      <c r="P334">
        <v>0.64252399999999998</v>
      </c>
      <c r="Q334">
        <v>0.64125600000000005</v>
      </c>
      <c r="R334">
        <v>4.3880500000000003E-2</v>
      </c>
      <c r="S334">
        <v>5.8000000000000003E-2</v>
      </c>
      <c r="T334">
        <v>0.61170000000000002</v>
      </c>
      <c r="U334">
        <v>0.41470600000000002</v>
      </c>
      <c r="V334">
        <v>0.62607299999999999</v>
      </c>
      <c r="W334">
        <v>0.62678699999999998</v>
      </c>
      <c r="X334">
        <v>1.60445E-2</v>
      </c>
      <c r="Y334">
        <v>7.1999999999999995E-2</v>
      </c>
      <c r="Z334">
        <v>0.55859999999999999</v>
      </c>
      <c r="AA334">
        <v>0.43030299999999999</v>
      </c>
      <c r="AB334">
        <v>0.567666</v>
      </c>
      <c r="AC334">
        <v>0.56215300000000001</v>
      </c>
      <c r="AD334">
        <v>4.3465400000000001E-2</v>
      </c>
      <c r="AE334">
        <v>6.2E-2</v>
      </c>
      <c r="AF334">
        <v>0.60029999999999994</v>
      </c>
      <c r="AG334">
        <v>0.39466699999999999</v>
      </c>
      <c r="AH334">
        <v>0.61697299999999999</v>
      </c>
      <c r="AI334">
        <v>0.61202599999999996</v>
      </c>
      <c r="AJ334">
        <v>0.21965899999999999</v>
      </c>
      <c r="AK334">
        <v>8.1000000000000003E-2</v>
      </c>
      <c r="AL334">
        <v>0.66020000000000001</v>
      </c>
      <c r="AM334">
        <v>0.36724099999999998</v>
      </c>
      <c r="AN334">
        <v>0.67823800000000001</v>
      </c>
      <c r="AO334">
        <v>0.67546300000000004</v>
      </c>
      <c r="AP334">
        <v>5.6811599999999997E-2</v>
      </c>
      <c r="AQ334">
        <v>5.6000000000000001E-2</v>
      </c>
      <c r="AR334">
        <v>0.63280000000000003</v>
      </c>
      <c r="AS334">
        <v>0.36190499999999998</v>
      </c>
      <c r="AT334">
        <v>0.64467600000000003</v>
      </c>
      <c r="AU334">
        <v>0.642011</v>
      </c>
      <c r="AV334">
        <v>1.6623300000000001E-2</v>
      </c>
      <c r="AW334">
        <v>5.7000000000000002E-2</v>
      </c>
      <c r="AX334">
        <v>0.48909999999999998</v>
      </c>
      <c r="AY334">
        <v>0.51097000000000004</v>
      </c>
      <c r="AZ334">
        <v>0.48230699999999999</v>
      </c>
      <c r="BA334">
        <v>0.46504899999999999</v>
      </c>
      <c r="BB334">
        <v>0.475881</v>
      </c>
      <c r="BC334">
        <v>0.217</v>
      </c>
      <c r="BD334">
        <v>0.4531</v>
      </c>
      <c r="BE334">
        <v>0.57689100000000004</v>
      </c>
      <c r="BF334">
        <v>0.41443600000000003</v>
      </c>
      <c r="BG334">
        <v>0.42153000000000002</v>
      </c>
      <c r="BH334">
        <v>0.48404599999999998</v>
      </c>
      <c r="BI334">
        <v>0.23599999999999999</v>
      </c>
    </row>
    <row r="335" spans="1:61" x14ac:dyDescent="0.35">
      <c r="A335">
        <v>166500</v>
      </c>
      <c r="B335">
        <v>0.63829999999999998</v>
      </c>
      <c r="C335">
        <v>0.33272699999999999</v>
      </c>
      <c r="D335">
        <v>0.65608500000000003</v>
      </c>
      <c r="E335">
        <v>0.65062299999999995</v>
      </c>
      <c r="F335">
        <v>5.2573399999999999E-2</v>
      </c>
      <c r="G335">
        <v>6.6000000000000003E-2</v>
      </c>
      <c r="H335">
        <v>0.496</v>
      </c>
      <c r="I335">
        <v>0.52317599999999997</v>
      </c>
      <c r="J335">
        <v>0.48774400000000001</v>
      </c>
      <c r="K335">
        <v>0.47774800000000001</v>
      </c>
      <c r="L335">
        <v>0.49243300000000001</v>
      </c>
      <c r="M335">
        <v>0.249</v>
      </c>
      <c r="N335">
        <v>0.62339999999999995</v>
      </c>
      <c r="O335">
        <v>0.35606100000000002</v>
      </c>
      <c r="P335">
        <v>0.64229099999999995</v>
      </c>
      <c r="Q335">
        <v>0.63922599999999996</v>
      </c>
      <c r="R335">
        <v>2.88817E-2</v>
      </c>
      <c r="S335">
        <v>7.2999999999999995E-2</v>
      </c>
      <c r="T335">
        <v>0.61570000000000003</v>
      </c>
      <c r="U335">
        <v>0.37241400000000002</v>
      </c>
      <c r="V335">
        <v>0.63067899999999999</v>
      </c>
      <c r="W335">
        <v>0.63369299999999995</v>
      </c>
      <c r="X335">
        <v>1.6015000000000001E-2</v>
      </c>
      <c r="Y335">
        <v>5.8000000000000003E-2</v>
      </c>
      <c r="Z335">
        <v>0.61429999999999996</v>
      </c>
      <c r="AA335">
        <v>0.390625</v>
      </c>
      <c r="AB335">
        <v>0.62959399999999999</v>
      </c>
      <c r="AC335">
        <v>0.63136599999999998</v>
      </c>
      <c r="AD335">
        <v>5.1664300000000003E-2</v>
      </c>
      <c r="AE335">
        <v>7.4999999999999997E-2</v>
      </c>
      <c r="AF335">
        <v>0.6129</v>
      </c>
      <c r="AG335">
        <v>0.34545500000000001</v>
      </c>
      <c r="AH335">
        <v>0.631799</v>
      </c>
      <c r="AI335">
        <v>0.641177</v>
      </c>
      <c r="AJ335">
        <v>0.22492000000000001</v>
      </c>
      <c r="AK335">
        <v>7.4999999999999997E-2</v>
      </c>
      <c r="AL335">
        <v>0.59419999999999995</v>
      </c>
      <c r="AM335">
        <v>0.39636399999999999</v>
      </c>
      <c r="AN335">
        <v>0.60571399999999997</v>
      </c>
      <c r="AO335">
        <v>0.60483200000000004</v>
      </c>
      <c r="AP335">
        <v>4.1546399999999997E-2</v>
      </c>
      <c r="AQ335">
        <v>5.3999999999999999E-2</v>
      </c>
      <c r="AR335">
        <v>0.64649999999999996</v>
      </c>
      <c r="AS335">
        <v>0.37678600000000001</v>
      </c>
      <c r="AT335">
        <v>0.66249999999999998</v>
      </c>
      <c r="AU335">
        <v>0.66679999999999995</v>
      </c>
      <c r="AV335">
        <v>2.5634500000000001E-2</v>
      </c>
      <c r="AW335">
        <v>4.2999999999999997E-2</v>
      </c>
      <c r="AX335">
        <v>0.4526</v>
      </c>
      <c r="AY335">
        <v>0.605263</v>
      </c>
      <c r="AZ335">
        <v>0.39727499999999999</v>
      </c>
      <c r="BA335">
        <v>0.42172399999999999</v>
      </c>
      <c r="BB335">
        <v>0.48566599999999999</v>
      </c>
      <c r="BC335">
        <v>0.28000000000000003</v>
      </c>
      <c r="BD335">
        <v>0.48230000000000001</v>
      </c>
      <c r="BE335">
        <v>0.51546400000000003</v>
      </c>
      <c r="BF335">
        <v>0.47431800000000002</v>
      </c>
      <c r="BG335">
        <v>0.48160500000000001</v>
      </c>
      <c r="BH335">
        <v>0.486066</v>
      </c>
      <c r="BI335">
        <v>0.216</v>
      </c>
    </row>
    <row r="336" spans="1:61" x14ac:dyDescent="0.35">
      <c r="A336">
        <v>167000</v>
      </c>
      <c r="B336">
        <v>0.65080000000000005</v>
      </c>
      <c r="C336">
        <v>0.293651</v>
      </c>
      <c r="D336">
        <v>0.674813</v>
      </c>
      <c r="E336">
        <v>0.67528200000000005</v>
      </c>
      <c r="F336">
        <v>5.51221E-2</v>
      </c>
      <c r="G336">
        <v>0.06</v>
      </c>
      <c r="H336">
        <v>0.47760000000000002</v>
      </c>
      <c r="I336">
        <v>0.50526300000000002</v>
      </c>
      <c r="J336">
        <v>0.46943000000000001</v>
      </c>
      <c r="K336">
        <v>0.46397300000000002</v>
      </c>
      <c r="L336">
        <v>0.48665000000000003</v>
      </c>
      <c r="M336">
        <v>0.23499999999999999</v>
      </c>
      <c r="N336">
        <v>0.63229999999999997</v>
      </c>
      <c r="O336">
        <v>0.34902</v>
      </c>
      <c r="P336">
        <v>0.64752399999999999</v>
      </c>
      <c r="Q336">
        <v>0.65816399999999997</v>
      </c>
      <c r="R336">
        <v>2.19303E-2</v>
      </c>
      <c r="S336">
        <v>5.1999999999999998E-2</v>
      </c>
      <c r="T336">
        <v>0.64200000000000002</v>
      </c>
      <c r="U336">
        <v>0.35555599999999998</v>
      </c>
      <c r="V336">
        <v>0.65835100000000002</v>
      </c>
      <c r="W336">
        <v>0.65432900000000005</v>
      </c>
      <c r="X336">
        <v>1.7164700000000001E-2</v>
      </c>
      <c r="Y336">
        <v>5.8000000000000003E-2</v>
      </c>
      <c r="Z336">
        <v>0.58589999999999998</v>
      </c>
      <c r="AA336">
        <v>0.37192999999999998</v>
      </c>
      <c r="AB336">
        <v>0.59883399999999998</v>
      </c>
      <c r="AC336">
        <v>0.60303700000000005</v>
      </c>
      <c r="AD336">
        <v>5.80286E-2</v>
      </c>
      <c r="AE336">
        <v>5.1999999999999998E-2</v>
      </c>
      <c r="AF336">
        <v>0.57269999999999999</v>
      </c>
      <c r="AG336">
        <v>0.388235</v>
      </c>
      <c r="AH336">
        <v>0.58261300000000005</v>
      </c>
      <c r="AI336">
        <v>0.59444399999999997</v>
      </c>
      <c r="AJ336">
        <v>0.183891</v>
      </c>
      <c r="AK336">
        <v>6.0999999999999999E-2</v>
      </c>
      <c r="AL336">
        <v>0.61470000000000002</v>
      </c>
      <c r="AM336">
        <v>0.38536599999999999</v>
      </c>
      <c r="AN336">
        <v>0.62450499999999998</v>
      </c>
      <c r="AO336">
        <v>0.62722</v>
      </c>
      <c r="AP336">
        <v>7.3330500000000007E-2</v>
      </c>
      <c r="AQ336">
        <v>4.4999999999999998E-2</v>
      </c>
      <c r="AR336">
        <v>0.60309999999999997</v>
      </c>
      <c r="AS336">
        <v>0.36527799999999999</v>
      </c>
      <c r="AT336">
        <v>0.62155199999999999</v>
      </c>
      <c r="AU336">
        <v>0.626054</v>
      </c>
      <c r="AV336">
        <v>2.4302799999999999E-2</v>
      </c>
      <c r="AW336">
        <v>7.6999999999999999E-2</v>
      </c>
      <c r="AX336">
        <v>0.45689999999999997</v>
      </c>
      <c r="AY336">
        <v>0.55607799999999996</v>
      </c>
      <c r="AZ336">
        <v>0.42295300000000002</v>
      </c>
      <c r="BA336">
        <v>0.428288</v>
      </c>
      <c r="BB336">
        <v>0.48742400000000002</v>
      </c>
      <c r="BC336">
        <v>0.246</v>
      </c>
      <c r="BD336">
        <v>0.44769999999999999</v>
      </c>
      <c r="BE336">
        <v>0.59118800000000005</v>
      </c>
      <c r="BF336">
        <v>0.39702300000000001</v>
      </c>
      <c r="BG336">
        <v>0.39096799999999998</v>
      </c>
      <c r="BH336">
        <v>0.47408299999999998</v>
      </c>
      <c r="BI336">
        <v>0.24299999999999999</v>
      </c>
    </row>
    <row r="337" spans="1:61" x14ac:dyDescent="0.35">
      <c r="A337">
        <v>167500</v>
      </c>
      <c r="B337">
        <v>0.64649999999999996</v>
      </c>
      <c r="C337">
        <v>0.35625000000000001</v>
      </c>
      <c r="D337">
        <v>0.661134</v>
      </c>
      <c r="E337">
        <v>0.658829</v>
      </c>
      <c r="F337">
        <v>5.4717500000000002E-2</v>
      </c>
      <c r="G337">
        <v>3.6999999999999998E-2</v>
      </c>
      <c r="H337">
        <v>0.52170000000000005</v>
      </c>
      <c r="I337">
        <v>0.45094299999999998</v>
      </c>
      <c r="J337">
        <v>0.53507700000000002</v>
      </c>
      <c r="K337">
        <v>0.517231</v>
      </c>
      <c r="L337">
        <v>0.48335400000000001</v>
      </c>
      <c r="M337">
        <v>0.18099999999999999</v>
      </c>
      <c r="N337">
        <v>0.64180000000000004</v>
      </c>
      <c r="O337">
        <v>0.328125</v>
      </c>
      <c r="P337">
        <v>0.66324799999999995</v>
      </c>
      <c r="Q337">
        <v>0.66988199999999998</v>
      </c>
      <c r="R337">
        <v>2.0375899999999999E-2</v>
      </c>
      <c r="S337">
        <v>5.8999999999999997E-2</v>
      </c>
      <c r="T337">
        <v>0.64380000000000004</v>
      </c>
      <c r="U337">
        <v>0.32682899999999998</v>
      </c>
      <c r="V337">
        <v>0.65735100000000002</v>
      </c>
      <c r="W337">
        <v>0.66158799999999995</v>
      </c>
      <c r="X337">
        <v>1.83223E-2</v>
      </c>
      <c r="Y337">
        <v>4.1000000000000002E-2</v>
      </c>
      <c r="Z337">
        <v>0.58940000000000003</v>
      </c>
      <c r="AA337">
        <v>0.415686</v>
      </c>
      <c r="AB337">
        <v>0.59873600000000005</v>
      </c>
      <c r="AC337">
        <v>0.59592599999999996</v>
      </c>
      <c r="AD337">
        <v>4.7966000000000002E-2</v>
      </c>
      <c r="AE337">
        <v>6.2E-2</v>
      </c>
      <c r="AF337">
        <v>0.62370000000000003</v>
      </c>
      <c r="AG337">
        <v>0.35517199999999999</v>
      </c>
      <c r="AH337">
        <v>0.64023399999999997</v>
      </c>
      <c r="AI337">
        <v>0.64943300000000004</v>
      </c>
      <c r="AJ337">
        <v>0.20721600000000001</v>
      </c>
      <c r="AK337">
        <v>5.7000000000000002E-2</v>
      </c>
      <c r="AL337">
        <v>0.63400000000000001</v>
      </c>
      <c r="AM337">
        <v>0.328378</v>
      </c>
      <c r="AN337">
        <v>0.65842299999999998</v>
      </c>
      <c r="AO337">
        <v>0.667547</v>
      </c>
      <c r="AP337">
        <v>6.7680900000000002E-2</v>
      </c>
      <c r="AQ337">
        <v>7.4999999999999997E-2</v>
      </c>
      <c r="AR337">
        <v>0.61419999999999997</v>
      </c>
      <c r="AS337">
        <v>0.32181799999999999</v>
      </c>
      <c r="AT337">
        <v>0.63121700000000003</v>
      </c>
      <c r="AU337">
        <v>0.63195299999999999</v>
      </c>
      <c r="AV337">
        <v>6.1276799999999999E-2</v>
      </c>
      <c r="AW337">
        <v>5.6000000000000001E-2</v>
      </c>
      <c r="AX337">
        <v>0.4506</v>
      </c>
      <c r="AY337">
        <v>0.56000000000000005</v>
      </c>
      <c r="AZ337">
        <v>0.41315400000000002</v>
      </c>
      <c r="BA337">
        <v>0.45005299999999998</v>
      </c>
      <c r="BB337">
        <v>0.49340899999999999</v>
      </c>
      <c r="BC337">
        <v>0.23599999999999999</v>
      </c>
      <c r="BD337">
        <v>0.46660000000000001</v>
      </c>
      <c r="BE337">
        <v>0.54888199999999998</v>
      </c>
      <c r="BF337">
        <v>0.42911199999999999</v>
      </c>
      <c r="BG337">
        <v>0.426952</v>
      </c>
      <c r="BH337">
        <v>0.48734</v>
      </c>
      <c r="BI337">
        <v>0.33200000000000002</v>
      </c>
    </row>
    <row r="338" spans="1:61" x14ac:dyDescent="0.35">
      <c r="A338">
        <v>168000</v>
      </c>
      <c r="B338">
        <v>0.65790000000000004</v>
      </c>
      <c r="C338">
        <v>0.33833299999999999</v>
      </c>
      <c r="D338">
        <v>0.67829799999999996</v>
      </c>
      <c r="E338">
        <v>0.68501699999999999</v>
      </c>
      <c r="F338">
        <v>6.0520499999999998E-2</v>
      </c>
      <c r="G338">
        <v>4.9000000000000002E-2</v>
      </c>
      <c r="H338">
        <v>0.47370000000000001</v>
      </c>
      <c r="I338">
        <v>0.54374999999999996</v>
      </c>
      <c r="J338">
        <v>0.44959700000000002</v>
      </c>
      <c r="K338">
        <v>0.45612900000000001</v>
      </c>
      <c r="L338">
        <v>0.485933</v>
      </c>
      <c r="M338">
        <v>0.25800000000000001</v>
      </c>
      <c r="N338">
        <v>0.62970000000000004</v>
      </c>
      <c r="O338">
        <v>0.38627499999999998</v>
      </c>
      <c r="P338">
        <v>0.64278199999999996</v>
      </c>
      <c r="Q338">
        <v>0.64608699999999997</v>
      </c>
      <c r="R338">
        <v>8.7415700000000006E-3</v>
      </c>
      <c r="S338">
        <v>5.5E-2</v>
      </c>
      <c r="T338">
        <v>0.67710000000000004</v>
      </c>
      <c r="U338">
        <v>0.32500000000000001</v>
      </c>
      <c r="V338">
        <v>0.69177100000000002</v>
      </c>
      <c r="W338">
        <v>0.68725899999999995</v>
      </c>
      <c r="X338">
        <v>2.7604199999999999E-2</v>
      </c>
      <c r="Y338">
        <v>4.2999999999999997E-2</v>
      </c>
      <c r="Z338">
        <v>0.63490000000000002</v>
      </c>
      <c r="AA338">
        <v>0.36</v>
      </c>
      <c r="AB338">
        <v>0.64936799999999995</v>
      </c>
      <c r="AC338">
        <v>0.65240299999999996</v>
      </c>
      <c r="AD338">
        <v>6.4049099999999998E-2</v>
      </c>
      <c r="AE338">
        <v>5.2999999999999999E-2</v>
      </c>
      <c r="AF338">
        <v>0.6038</v>
      </c>
      <c r="AG338">
        <v>0.39480500000000002</v>
      </c>
      <c r="AH338">
        <v>0.62123499999999998</v>
      </c>
      <c r="AI338">
        <v>0.61115900000000001</v>
      </c>
      <c r="AJ338">
        <v>0.179756</v>
      </c>
      <c r="AK338">
        <v>6.3E-2</v>
      </c>
      <c r="AL338">
        <v>0.63100000000000001</v>
      </c>
      <c r="AM338">
        <v>0.32903199999999999</v>
      </c>
      <c r="AN338">
        <v>0.65095899999999995</v>
      </c>
      <c r="AO338">
        <v>0.65087600000000001</v>
      </c>
      <c r="AP338">
        <v>7.5831599999999999E-2</v>
      </c>
      <c r="AQ338">
        <v>6.5000000000000002E-2</v>
      </c>
      <c r="AR338">
        <v>0.63570000000000004</v>
      </c>
      <c r="AS338">
        <v>0.33428600000000003</v>
      </c>
      <c r="AT338">
        <v>0.65838700000000006</v>
      </c>
      <c r="AU338">
        <v>0.65941099999999997</v>
      </c>
      <c r="AV338">
        <v>7.75063E-2</v>
      </c>
      <c r="AW338">
        <v>6.3E-2</v>
      </c>
      <c r="AX338">
        <v>0.51680000000000004</v>
      </c>
      <c r="AY338">
        <v>0.495259</v>
      </c>
      <c r="AZ338">
        <v>0.52330699999999997</v>
      </c>
      <c r="BA338">
        <v>0.53847599999999995</v>
      </c>
      <c r="BB338">
        <v>0.48524299999999998</v>
      </c>
      <c r="BC338">
        <v>0.216</v>
      </c>
      <c r="BD338">
        <v>0.49259999999999998</v>
      </c>
      <c r="BE338">
        <v>0.50739100000000004</v>
      </c>
      <c r="BF338">
        <v>0.488182</v>
      </c>
      <c r="BG338">
        <v>0.50440799999999997</v>
      </c>
      <c r="BH338">
        <v>0.49396200000000001</v>
      </c>
      <c r="BI338">
        <v>0.25</v>
      </c>
    </row>
    <row r="339" spans="1:61" x14ac:dyDescent="0.35">
      <c r="A339">
        <v>168500</v>
      </c>
      <c r="B339">
        <v>0.6381</v>
      </c>
      <c r="C339">
        <v>0.37857099999999999</v>
      </c>
      <c r="D339">
        <v>0.649478</v>
      </c>
      <c r="E339">
        <v>0.64422800000000002</v>
      </c>
      <c r="F339">
        <v>1.9895300000000001E-2</v>
      </c>
      <c r="G339">
        <v>4.5999999999999999E-2</v>
      </c>
      <c r="H339">
        <v>0.47099999999999997</v>
      </c>
      <c r="I339">
        <v>0.55962400000000001</v>
      </c>
      <c r="J339">
        <v>0.44701400000000002</v>
      </c>
      <c r="K339">
        <v>0.478939</v>
      </c>
      <c r="L339">
        <v>0.48608800000000002</v>
      </c>
      <c r="M339">
        <v>0.24199999999999999</v>
      </c>
      <c r="N339">
        <v>0.65780000000000005</v>
      </c>
      <c r="O339">
        <v>0.31176500000000001</v>
      </c>
      <c r="P339">
        <v>0.68304699999999996</v>
      </c>
      <c r="Q339">
        <v>0.68055600000000005</v>
      </c>
      <c r="R339">
        <v>2.2132800000000001E-2</v>
      </c>
      <c r="S339">
        <v>7.0999999999999994E-2</v>
      </c>
      <c r="T339">
        <v>0.64739999999999998</v>
      </c>
      <c r="U339">
        <v>0.35423700000000002</v>
      </c>
      <c r="V339">
        <v>0.66578099999999996</v>
      </c>
      <c r="W339">
        <v>0.67272799999999999</v>
      </c>
      <c r="X339">
        <v>4.5392200000000001E-2</v>
      </c>
      <c r="Y339">
        <v>7.0000000000000007E-2</v>
      </c>
      <c r="Z339">
        <v>0.67559999999999998</v>
      </c>
      <c r="AA339">
        <v>0.34423100000000001</v>
      </c>
      <c r="AB339">
        <v>0.69377599999999995</v>
      </c>
      <c r="AC339">
        <v>0.69286599999999998</v>
      </c>
      <c r="AD339">
        <v>3.57472E-2</v>
      </c>
      <c r="AE339">
        <v>5.0999999999999997E-2</v>
      </c>
      <c r="AF339">
        <v>0.627</v>
      </c>
      <c r="AG339">
        <v>0.28831200000000001</v>
      </c>
      <c r="AH339">
        <v>0.65525500000000003</v>
      </c>
      <c r="AI339">
        <v>0.66428799999999999</v>
      </c>
      <c r="AJ339">
        <v>0.19417499999999999</v>
      </c>
      <c r="AK339">
        <v>8.6999999999999994E-2</v>
      </c>
      <c r="AL339">
        <v>0.66559999999999997</v>
      </c>
      <c r="AM339">
        <v>0.32156899999999999</v>
      </c>
      <c r="AN339">
        <v>0.68408899999999995</v>
      </c>
      <c r="AO339">
        <v>0.67659999999999998</v>
      </c>
      <c r="AP339">
        <v>7.6393000000000003E-2</v>
      </c>
      <c r="AQ339">
        <v>0.05</v>
      </c>
      <c r="AR339">
        <v>0.60199999999999998</v>
      </c>
      <c r="AS339">
        <v>0.37746499999999999</v>
      </c>
      <c r="AT339">
        <v>0.61916000000000004</v>
      </c>
      <c r="AU339">
        <v>0.619869</v>
      </c>
      <c r="AV339">
        <v>5.4001199999999999E-2</v>
      </c>
      <c r="AW339">
        <v>6.3E-2</v>
      </c>
      <c r="AX339">
        <v>0.44640000000000002</v>
      </c>
      <c r="AY339">
        <v>0.56518199999999996</v>
      </c>
      <c r="AZ339">
        <v>0.40743699999999999</v>
      </c>
      <c r="BA339">
        <v>0.41886899999999999</v>
      </c>
      <c r="BB339">
        <v>0.48229100000000003</v>
      </c>
      <c r="BC339">
        <v>0.25600000000000001</v>
      </c>
      <c r="BD339">
        <v>0.46150000000000002</v>
      </c>
      <c r="BE339">
        <v>0.56157199999999996</v>
      </c>
      <c r="BF339">
        <v>0.43177700000000002</v>
      </c>
      <c r="BG339">
        <v>0.44857999999999998</v>
      </c>
      <c r="BH339">
        <v>0.48611100000000002</v>
      </c>
      <c r="BI339">
        <v>0.252</v>
      </c>
    </row>
    <row r="340" spans="1:61" x14ac:dyDescent="0.35">
      <c r="A340">
        <v>169000</v>
      </c>
      <c r="B340">
        <v>0.62460000000000004</v>
      </c>
      <c r="C340">
        <v>0.368085</v>
      </c>
      <c r="D340">
        <v>0.63725100000000001</v>
      </c>
      <c r="E340">
        <v>0.627247</v>
      </c>
      <c r="F340">
        <v>2.2143599999999999E-2</v>
      </c>
      <c r="G340">
        <v>5.3999999999999999E-2</v>
      </c>
      <c r="H340">
        <v>0.48049999999999998</v>
      </c>
      <c r="I340">
        <v>0.49498199999999998</v>
      </c>
      <c r="J340">
        <v>0.47489599999999998</v>
      </c>
      <c r="K340">
        <v>0.45930300000000002</v>
      </c>
      <c r="L340">
        <v>0.48924899999999999</v>
      </c>
      <c r="M340">
        <v>0.23899999999999999</v>
      </c>
      <c r="N340">
        <v>0.6603</v>
      </c>
      <c r="O340">
        <v>0.3</v>
      </c>
      <c r="P340">
        <v>0.67966300000000002</v>
      </c>
      <c r="Q340">
        <v>0.676817</v>
      </c>
      <c r="R340">
        <v>2.11446E-2</v>
      </c>
      <c r="S340">
        <v>4.5999999999999999E-2</v>
      </c>
      <c r="T340">
        <v>0.62050000000000005</v>
      </c>
      <c r="U340">
        <v>0.35135100000000002</v>
      </c>
      <c r="V340">
        <v>0.63084099999999999</v>
      </c>
      <c r="W340">
        <v>0.63437200000000005</v>
      </c>
      <c r="X340">
        <v>1.06465E-2</v>
      </c>
      <c r="Y340">
        <v>3.9E-2</v>
      </c>
      <c r="Z340">
        <v>0.65780000000000005</v>
      </c>
      <c r="AA340">
        <v>0.32023800000000002</v>
      </c>
      <c r="AB340">
        <v>0.68875500000000001</v>
      </c>
      <c r="AC340">
        <v>0.67863799999999996</v>
      </c>
      <c r="AD340">
        <v>5.4457800000000001E-2</v>
      </c>
      <c r="AE340">
        <v>8.1000000000000003E-2</v>
      </c>
      <c r="AF340">
        <v>0.6119</v>
      </c>
      <c r="AG340">
        <v>0.36857099999999998</v>
      </c>
      <c r="AH340">
        <v>0.63021499999999997</v>
      </c>
      <c r="AI340">
        <v>0.62215100000000001</v>
      </c>
      <c r="AJ340">
        <v>0.20682400000000001</v>
      </c>
      <c r="AK340">
        <v>7.3999999999999996E-2</v>
      </c>
      <c r="AL340">
        <v>0.64390000000000003</v>
      </c>
      <c r="AM340">
        <v>0.34285700000000002</v>
      </c>
      <c r="AN340">
        <v>0.65941099999999997</v>
      </c>
      <c r="AO340">
        <v>0.665462</v>
      </c>
      <c r="AP340">
        <v>7.8501199999999993E-2</v>
      </c>
      <c r="AQ340">
        <v>5.7000000000000002E-2</v>
      </c>
      <c r="AR340">
        <v>0.65449999999999997</v>
      </c>
      <c r="AS340">
        <v>0.33513500000000002</v>
      </c>
      <c r="AT340">
        <v>0.68002200000000002</v>
      </c>
      <c r="AU340">
        <v>0.67172200000000004</v>
      </c>
      <c r="AV340">
        <v>5.24267E-2</v>
      </c>
      <c r="AW340">
        <v>6.3E-2</v>
      </c>
      <c r="AX340">
        <v>0.45700000000000002</v>
      </c>
      <c r="AY340">
        <v>0.56611299999999998</v>
      </c>
      <c r="AZ340">
        <v>0.41001399999999999</v>
      </c>
      <c r="BA340">
        <v>0.40845700000000001</v>
      </c>
      <c r="BB340">
        <v>0.47460400000000003</v>
      </c>
      <c r="BC340">
        <v>0.30099999999999999</v>
      </c>
      <c r="BD340">
        <v>0.49230000000000002</v>
      </c>
      <c r="BE340">
        <v>0.50704800000000005</v>
      </c>
      <c r="BF340">
        <v>0.48796899999999999</v>
      </c>
      <c r="BG340">
        <v>0.48313899999999999</v>
      </c>
      <c r="BH340">
        <v>0.48665199999999997</v>
      </c>
      <c r="BI340">
        <v>0.255</v>
      </c>
    </row>
    <row r="341" spans="1:61" x14ac:dyDescent="0.35">
      <c r="A341">
        <v>169500</v>
      </c>
      <c r="B341">
        <v>0.63639999999999997</v>
      </c>
      <c r="C341">
        <v>0.37460300000000002</v>
      </c>
      <c r="D341">
        <v>0.65400199999999997</v>
      </c>
      <c r="E341">
        <v>0.64978599999999997</v>
      </c>
      <c r="F341">
        <v>2.8894900000000001E-2</v>
      </c>
      <c r="G341">
        <v>6.7000000000000004E-2</v>
      </c>
      <c r="H341">
        <v>0.4874</v>
      </c>
      <c r="I341">
        <v>0.53085499999999997</v>
      </c>
      <c r="J341">
        <v>0.47140900000000002</v>
      </c>
      <c r="K341">
        <v>0.429342</v>
      </c>
      <c r="L341">
        <v>0.48345100000000002</v>
      </c>
      <c r="M341">
        <v>0.254</v>
      </c>
      <c r="N341">
        <v>0.62390000000000001</v>
      </c>
      <c r="O341">
        <v>0.33584900000000001</v>
      </c>
      <c r="P341">
        <v>0.64002099999999995</v>
      </c>
      <c r="Q341">
        <v>0.63910999999999996</v>
      </c>
      <c r="R341">
        <v>1.6264299999999999E-2</v>
      </c>
      <c r="S341">
        <v>0.05</v>
      </c>
      <c r="T341">
        <v>0.58660000000000001</v>
      </c>
      <c r="U341">
        <v>0.37586199999999997</v>
      </c>
      <c r="V341">
        <v>0.59957499999999997</v>
      </c>
      <c r="W341">
        <v>0.60204100000000005</v>
      </c>
      <c r="X341">
        <v>1.4887600000000001E-2</v>
      </c>
      <c r="Y341">
        <v>5.3999999999999999E-2</v>
      </c>
      <c r="Z341">
        <v>0.63819999999999999</v>
      </c>
      <c r="AA341">
        <v>0.31886799999999998</v>
      </c>
      <c r="AB341">
        <v>0.65607199999999999</v>
      </c>
      <c r="AC341">
        <v>0.655775</v>
      </c>
      <c r="AD341">
        <v>4.3821100000000002E-2</v>
      </c>
      <c r="AE341">
        <v>4.7E-2</v>
      </c>
      <c r="AF341">
        <v>0.61009999999999998</v>
      </c>
      <c r="AG341">
        <v>0.37638899999999997</v>
      </c>
      <c r="AH341">
        <v>0.62823300000000004</v>
      </c>
      <c r="AI341">
        <v>0.63751400000000003</v>
      </c>
      <c r="AJ341">
        <v>0.18551100000000001</v>
      </c>
      <c r="AK341">
        <v>6.4000000000000001E-2</v>
      </c>
      <c r="AL341">
        <v>0.66139999999999999</v>
      </c>
      <c r="AM341">
        <v>0.32586199999999999</v>
      </c>
      <c r="AN341">
        <v>0.68205899999999997</v>
      </c>
      <c r="AO341">
        <v>0.68446899999999999</v>
      </c>
      <c r="AP341">
        <v>4.7142999999999997E-2</v>
      </c>
      <c r="AQ341">
        <v>5.6000000000000001E-2</v>
      </c>
      <c r="AR341">
        <v>0.60019999999999996</v>
      </c>
      <c r="AS341">
        <v>0.39393899999999998</v>
      </c>
      <c r="AT341">
        <v>0.61477499999999996</v>
      </c>
      <c r="AU341">
        <v>0.61346299999999998</v>
      </c>
      <c r="AV341">
        <v>9.0943700000000002E-2</v>
      </c>
      <c r="AW341">
        <v>5.8999999999999997E-2</v>
      </c>
      <c r="AX341">
        <v>0.46739999999999998</v>
      </c>
      <c r="AY341">
        <v>0.528837</v>
      </c>
      <c r="AZ341">
        <v>0.450573</v>
      </c>
      <c r="BA341">
        <v>0.46217599999999998</v>
      </c>
      <c r="BB341">
        <v>0.48113299999999998</v>
      </c>
      <c r="BC341">
        <v>0.20899999999999999</v>
      </c>
      <c r="BD341">
        <v>0.48749999999999999</v>
      </c>
      <c r="BE341">
        <v>0.52583299999999999</v>
      </c>
      <c r="BF341">
        <v>0.47539500000000001</v>
      </c>
      <c r="BG341">
        <v>0.48809900000000001</v>
      </c>
      <c r="BH341">
        <v>0.49098999999999998</v>
      </c>
      <c r="BI341">
        <v>0.23799999999999999</v>
      </c>
    </row>
    <row r="342" spans="1:61" x14ac:dyDescent="0.35">
      <c r="A342">
        <v>170000</v>
      </c>
      <c r="B342">
        <v>0.61519999999999997</v>
      </c>
      <c r="C342">
        <v>0.368919</v>
      </c>
      <c r="D342">
        <v>0.63488100000000003</v>
      </c>
      <c r="E342">
        <v>0.63836499999999996</v>
      </c>
      <c r="F342">
        <v>2.8951299999999999E-2</v>
      </c>
      <c r="G342">
        <v>8.2000000000000003E-2</v>
      </c>
      <c r="H342">
        <v>0.4869</v>
      </c>
      <c r="I342">
        <v>0.54881899999999995</v>
      </c>
      <c r="J342">
        <v>0.46581800000000001</v>
      </c>
      <c r="K342">
        <v>0.45256299999999999</v>
      </c>
      <c r="L342">
        <v>0.48394100000000001</v>
      </c>
      <c r="M342">
        <v>0.249</v>
      </c>
      <c r="N342">
        <v>0.61950000000000005</v>
      </c>
      <c r="O342">
        <v>0.38</v>
      </c>
      <c r="P342">
        <v>0.62818700000000005</v>
      </c>
      <c r="Q342">
        <v>0.63055300000000003</v>
      </c>
      <c r="R342">
        <v>1.9056199999999999E-2</v>
      </c>
      <c r="S342">
        <v>3.5000000000000003E-2</v>
      </c>
      <c r="T342">
        <v>0.59760000000000002</v>
      </c>
      <c r="U342">
        <v>0.41730800000000001</v>
      </c>
      <c r="V342">
        <v>0.60748899999999995</v>
      </c>
      <c r="W342">
        <v>0.60922900000000002</v>
      </c>
      <c r="X342">
        <v>1.6564300000000001E-2</v>
      </c>
      <c r="Y342">
        <v>5.7000000000000002E-2</v>
      </c>
      <c r="Z342">
        <v>0.66649999999999998</v>
      </c>
      <c r="AA342">
        <v>0.315556</v>
      </c>
      <c r="AB342">
        <v>0.68303700000000001</v>
      </c>
      <c r="AC342">
        <v>0.67155600000000004</v>
      </c>
      <c r="AD342">
        <v>1.4698599999999999E-2</v>
      </c>
      <c r="AE342">
        <v>5.5E-2</v>
      </c>
      <c r="AF342">
        <v>0.62970000000000004</v>
      </c>
      <c r="AG342">
        <v>0.31232900000000002</v>
      </c>
      <c r="AH342">
        <v>0.65469299999999997</v>
      </c>
      <c r="AI342">
        <v>0.65486900000000003</v>
      </c>
      <c r="AJ342">
        <v>0.209982</v>
      </c>
      <c r="AK342">
        <v>5.8999999999999997E-2</v>
      </c>
      <c r="AL342">
        <v>0.64300000000000002</v>
      </c>
      <c r="AM342">
        <v>0.33692299999999997</v>
      </c>
      <c r="AN342">
        <v>0.66427800000000004</v>
      </c>
      <c r="AO342">
        <v>0.65646899999999997</v>
      </c>
      <c r="AP342">
        <v>6.0943400000000002E-2</v>
      </c>
      <c r="AQ342">
        <v>5.1999999999999998E-2</v>
      </c>
      <c r="AR342">
        <v>0.61009999999999998</v>
      </c>
      <c r="AS342">
        <v>0.39821400000000001</v>
      </c>
      <c r="AT342">
        <v>0.62266900000000003</v>
      </c>
      <c r="AU342">
        <v>0.62281399999999998</v>
      </c>
      <c r="AV342">
        <v>0.111724</v>
      </c>
      <c r="AW342">
        <v>6.2E-2</v>
      </c>
      <c r="AX342">
        <v>0.51849999999999996</v>
      </c>
      <c r="AY342">
        <v>0.49146299999999998</v>
      </c>
      <c r="AZ342">
        <v>0.52380400000000005</v>
      </c>
      <c r="BA342">
        <v>0.51970099999999997</v>
      </c>
      <c r="BB342">
        <v>0.48614800000000002</v>
      </c>
      <c r="BC342">
        <v>0.17100000000000001</v>
      </c>
      <c r="BD342">
        <v>0.44340000000000002</v>
      </c>
      <c r="BE342">
        <v>0.59154200000000001</v>
      </c>
      <c r="BF342">
        <v>0.40613300000000002</v>
      </c>
      <c r="BG342">
        <v>0.430838</v>
      </c>
      <c r="BH342">
        <v>0.48538999999999999</v>
      </c>
      <c r="BI342">
        <v>0.22</v>
      </c>
    </row>
    <row r="343" spans="1:61" x14ac:dyDescent="0.35">
      <c r="A343">
        <v>170500</v>
      </c>
      <c r="B343">
        <v>0.63949999999999996</v>
      </c>
      <c r="C343">
        <v>0.35862100000000002</v>
      </c>
      <c r="D343">
        <v>0.65679399999999999</v>
      </c>
      <c r="E343">
        <v>0.65950299999999995</v>
      </c>
      <c r="F343">
        <v>2.9029900000000001E-2</v>
      </c>
      <c r="G343">
        <v>5.2999999999999999E-2</v>
      </c>
      <c r="H343">
        <v>0.46600000000000003</v>
      </c>
      <c r="I343">
        <v>0.57901199999999997</v>
      </c>
      <c r="J343">
        <v>0.42972300000000002</v>
      </c>
      <c r="K343">
        <v>0.420684</v>
      </c>
      <c r="L343">
        <v>0.49001699999999998</v>
      </c>
      <c r="M343">
        <v>0.27100000000000002</v>
      </c>
      <c r="N343">
        <v>0.64219999999999999</v>
      </c>
      <c r="O343">
        <v>0.33684199999999997</v>
      </c>
      <c r="P343">
        <v>0.66065700000000005</v>
      </c>
      <c r="Q343">
        <v>0.65139400000000003</v>
      </c>
      <c r="R343">
        <v>3.1323499999999997E-2</v>
      </c>
      <c r="S343">
        <v>5.6000000000000001E-2</v>
      </c>
      <c r="T343">
        <v>0.61439999999999995</v>
      </c>
      <c r="U343">
        <v>0.354545</v>
      </c>
      <c r="V343">
        <v>0.63276200000000005</v>
      </c>
      <c r="W343">
        <v>0.63890400000000003</v>
      </c>
      <c r="X343">
        <v>3.0938199999999999E-2</v>
      </c>
      <c r="Y343">
        <v>7.0000000000000007E-2</v>
      </c>
      <c r="Z343">
        <v>0.64859999999999995</v>
      </c>
      <c r="AA343">
        <v>0.34032299999999999</v>
      </c>
      <c r="AB343">
        <v>0.66897700000000004</v>
      </c>
      <c r="AC343">
        <v>0.66350900000000002</v>
      </c>
      <c r="AD343">
        <v>2.93239E-2</v>
      </c>
      <c r="AE343">
        <v>4.8000000000000001E-2</v>
      </c>
      <c r="AF343">
        <v>0.59850000000000003</v>
      </c>
      <c r="AG343">
        <v>0.36160700000000001</v>
      </c>
      <c r="AH343">
        <v>0.62837799999999999</v>
      </c>
      <c r="AI343">
        <v>0.62874699999999994</v>
      </c>
      <c r="AJ343">
        <v>0.22195999999999999</v>
      </c>
      <c r="AK343">
        <v>0.115</v>
      </c>
      <c r="AL343">
        <v>0.63929999999999998</v>
      </c>
      <c r="AM343">
        <v>0.31269799999999998</v>
      </c>
      <c r="AN343">
        <v>0.66125900000000004</v>
      </c>
      <c r="AO343">
        <v>0.65566199999999997</v>
      </c>
      <c r="AP343">
        <v>2.4267500000000001E-2</v>
      </c>
      <c r="AQ343">
        <v>8.2000000000000003E-2</v>
      </c>
      <c r="AR343">
        <v>0.57830000000000004</v>
      </c>
      <c r="AS343">
        <v>0.41896600000000001</v>
      </c>
      <c r="AT343">
        <v>0.58811000000000002</v>
      </c>
      <c r="AU343">
        <v>0.58895799999999998</v>
      </c>
      <c r="AV343">
        <v>9.4611399999999998E-2</v>
      </c>
      <c r="AW343">
        <v>4.8000000000000001E-2</v>
      </c>
      <c r="AX343">
        <v>0.47739999999999999</v>
      </c>
      <c r="AY343">
        <v>0.54928600000000005</v>
      </c>
      <c r="AZ343">
        <v>0.44944400000000001</v>
      </c>
      <c r="BA343">
        <v>0.419852</v>
      </c>
      <c r="BB343">
        <v>0.49091000000000001</v>
      </c>
      <c r="BC343">
        <v>0.24199999999999999</v>
      </c>
      <c r="BD343">
        <v>0.44429999999999997</v>
      </c>
      <c r="BE343">
        <v>0.566909</v>
      </c>
      <c r="BF343">
        <v>0.39779300000000001</v>
      </c>
      <c r="BG343">
        <v>0.44121199999999999</v>
      </c>
      <c r="BH343">
        <v>0.49326999999999999</v>
      </c>
      <c r="BI343">
        <v>0.27400000000000002</v>
      </c>
    </row>
    <row r="344" spans="1:61" x14ac:dyDescent="0.35">
      <c r="A344">
        <v>171000</v>
      </c>
      <c r="B344">
        <v>0.62680000000000002</v>
      </c>
      <c r="C344">
        <v>0.35312500000000002</v>
      </c>
      <c r="D344">
        <v>0.645513</v>
      </c>
      <c r="E344">
        <v>0.65137199999999995</v>
      </c>
      <c r="F344">
        <v>3.3847500000000003E-2</v>
      </c>
      <c r="G344">
        <v>6.3E-2</v>
      </c>
      <c r="H344">
        <v>0.53549999999999998</v>
      </c>
      <c r="I344">
        <v>0.45794000000000001</v>
      </c>
      <c r="J344">
        <v>0.55906100000000003</v>
      </c>
      <c r="K344">
        <v>0.54008900000000004</v>
      </c>
      <c r="L344">
        <v>0.486958</v>
      </c>
      <c r="M344">
        <v>0.22600000000000001</v>
      </c>
      <c r="N344">
        <v>0.62509999999999999</v>
      </c>
      <c r="O344">
        <v>0.32656200000000002</v>
      </c>
      <c r="P344">
        <v>0.645513</v>
      </c>
      <c r="Q344">
        <v>0.64307700000000001</v>
      </c>
      <c r="R344">
        <v>5.7190900000000003E-2</v>
      </c>
      <c r="S344">
        <v>6.8000000000000005E-2</v>
      </c>
      <c r="T344">
        <v>0.62870000000000004</v>
      </c>
      <c r="U344">
        <v>0.34285700000000002</v>
      </c>
      <c r="V344">
        <v>0.64791900000000002</v>
      </c>
      <c r="W344">
        <v>0.65060600000000002</v>
      </c>
      <c r="X344">
        <v>1.7707000000000001E-2</v>
      </c>
      <c r="Y344">
        <v>6.0999999999999999E-2</v>
      </c>
      <c r="Z344">
        <v>0.66069999999999995</v>
      </c>
      <c r="AA344">
        <v>0.27111099999999999</v>
      </c>
      <c r="AB344">
        <v>0.67905800000000005</v>
      </c>
      <c r="AC344">
        <v>0.68041200000000002</v>
      </c>
      <c r="AD344">
        <v>2.0750600000000001E-2</v>
      </c>
      <c r="AE344">
        <v>5.3999999999999999E-2</v>
      </c>
      <c r="AF344">
        <v>0.62209999999999999</v>
      </c>
      <c r="AG344">
        <v>0.31964300000000001</v>
      </c>
      <c r="AH344">
        <v>0.640042</v>
      </c>
      <c r="AI344">
        <v>0.64194899999999999</v>
      </c>
      <c r="AJ344">
        <v>0.23369999999999999</v>
      </c>
      <c r="AK344">
        <v>0.06</v>
      </c>
      <c r="AL344">
        <v>0.62050000000000005</v>
      </c>
      <c r="AM344">
        <v>0.34576299999999999</v>
      </c>
      <c r="AN344">
        <v>0.63772600000000002</v>
      </c>
      <c r="AO344">
        <v>0.63917299999999999</v>
      </c>
      <c r="AP344">
        <v>2.79727E-2</v>
      </c>
      <c r="AQ344">
        <v>5.8999999999999997E-2</v>
      </c>
      <c r="AR344">
        <v>0.63739999999999997</v>
      </c>
      <c r="AS344">
        <v>0.32205899999999998</v>
      </c>
      <c r="AT344">
        <v>0.660408</v>
      </c>
      <c r="AU344">
        <v>0.65761199999999997</v>
      </c>
      <c r="AV344">
        <v>0.115137</v>
      </c>
      <c r="AW344">
        <v>7.0000000000000007E-2</v>
      </c>
      <c r="AX344">
        <v>0.46429999999999999</v>
      </c>
      <c r="AY344">
        <v>0.56146799999999997</v>
      </c>
      <c r="AZ344">
        <v>0.43721199999999999</v>
      </c>
      <c r="BA344">
        <v>0.42743399999999998</v>
      </c>
      <c r="BB344">
        <v>0.492095</v>
      </c>
      <c r="BC344">
        <v>0.23499999999999999</v>
      </c>
      <c r="BD344">
        <v>0.43859999999999999</v>
      </c>
      <c r="BE344">
        <v>0.60570299999999999</v>
      </c>
      <c r="BF344">
        <v>0.378969</v>
      </c>
      <c r="BG344">
        <v>0.36879400000000001</v>
      </c>
      <c r="BH344">
        <v>0.471856</v>
      </c>
      <c r="BI344">
        <v>0.23</v>
      </c>
    </row>
    <row r="345" spans="1:61" x14ac:dyDescent="0.35">
      <c r="A345">
        <v>171500</v>
      </c>
      <c r="B345">
        <v>0.57899999999999996</v>
      </c>
      <c r="C345">
        <v>0.42499999999999999</v>
      </c>
      <c r="D345">
        <v>0.58475100000000002</v>
      </c>
      <c r="E345">
        <v>0.58477699999999999</v>
      </c>
      <c r="F345">
        <v>1.7047199999999998E-2</v>
      </c>
      <c r="G345">
        <v>4.5999999999999999E-2</v>
      </c>
      <c r="H345">
        <v>0.43419999999999997</v>
      </c>
      <c r="I345">
        <v>0.59448500000000004</v>
      </c>
      <c r="J345">
        <v>0.37431300000000001</v>
      </c>
      <c r="K345">
        <v>0.36713299999999999</v>
      </c>
      <c r="L345">
        <v>0.473972</v>
      </c>
      <c r="M345">
        <v>0.27900000000000003</v>
      </c>
      <c r="N345">
        <v>0.59950000000000003</v>
      </c>
      <c r="O345">
        <v>0.37368400000000002</v>
      </c>
      <c r="P345">
        <v>0.60841999999999996</v>
      </c>
      <c r="Q345">
        <v>0.61240700000000003</v>
      </c>
      <c r="R345">
        <v>4.2944200000000002E-2</v>
      </c>
      <c r="S345">
        <v>3.5999999999999997E-2</v>
      </c>
      <c r="T345">
        <v>0.63580000000000003</v>
      </c>
      <c r="U345">
        <v>0.34305600000000003</v>
      </c>
      <c r="V345">
        <v>0.65851300000000001</v>
      </c>
      <c r="W345">
        <v>0.66253700000000004</v>
      </c>
      <c r="X345">
        <v>2.1352699999999999E-2</v>
      </c>
      <c r="Y345">
        <v>6.0999999999999999E-2</v>
      </c>
      <c r="Z345">
        <v>0.65410000000000001</v>
      </c>
      <c r="AA345">
        <v>0.33333299999999999</v>
      </c>
      <c r="AB345">
        <v>0.68698999999999999</v>
      </c>
      <c r="AC345">
        <v>0.67474500000000004</v>
      </c>
      <c r="AD345">
        <v>2.2007700000000002E-2</v>
      </c>
      <c r="AE345">
        <v>0.1</v>
      </c>
      <c r="AF345">
        <v>0.60640000000000005</v>
      </c>
      <c r="AG345">
        <v>0.35595199999999999</v>
      </c>
      <c r="AH345">
        <v>0.62936700000000001</v>
      </c>
      <c r="AI345">
        <v>0.62426400000000004</v>
      </c>
      <c r="AJ345">
        <v>0.25753700000000002</v>
      </c>
      <c r="AK345">
        <v>9.5000000000000001E-2</v>
      </c>
      <c r="AL345">
        <v>0.65469999999999995</v>
      </c>
      <c r="AM345">
        <v>0.35370400000000002</v>
      </c>
      <c r="AN345">
        <v>0.67188199999999998</v>
      </c>
      <c r="AO345">
        <v>0.67030500000000004</v>
      </c>
      <c r="AP345">
        <v>3.52494E-2</v>
      </c>
      <c r="AQ345">
        <v>3.1E-2</v>
      </c>
      <c r="AR345">
        <v>0.61890000000000001</v>
      </c>
      <c r="AS345">
        <v>0.37638899999999997</v>
      </c>
      <c r="AT345">
        <v>0.63771599999999995</v>
      </c>
      <c r="AU345">
        <v>0.63661800000000002</v>
      </c>
      <c r="AV345">
        <v>0.149315</v>
      </c>
      <c r="AW345">
        <v>4.8000000000000001E-2</v>
      </c>
      <c r="AX345">
        <v>0.4516</v>
      </c>
      <c r="AY345">
        <v>0.57435899999999995</v>
      </c>
      <c r="AZ345">
        <v>0.41409899999999999</v>
      </c>
      <c r="BA345">
        <v>0.442714</v>
      </c>
      <c r="BB345">
        <v>0.48780299999999999</v>
      </c>
      <c r="BC345">
        <v>0.24</v>
      </c>
      <c r="BD345">
        <v>0.45129999999999998</v>
      </c>
      <c r="BE345">
        <v>0.59741699999999998</v>
      </c>
      <c r="BF345">
        <v>0.396982</v>
      </c>
      <c r="BG345">
        <v>0.41208400000000001</v>
      </c>
      <c r="BH345">
        <v>0.48183799999999999</v>
      </c>
      <c r="BI345">
        <v>0.26800000000000002</v>
      </c>
    </row>
    <row r="346" spans="1:61" x14ac:dyDescent="0.35">
      <c r="A346">
        <v>172000</v>
      </c>
      <c r="B346">
        <v>0.57830000000000004</v>
      </c>
      <c r="C346">
        <v>0.39230799999999999</v>
      </c>
      <c r="D346">
        <v>0.58850199999999997</v>
      </c>
      <c r="E346">
        <v>0.59592999999999996</v>
      </c>
      <c r="F346">
        <v>2.96236E-2</v>
      </c>
      <c r="G346">
        <v>6.6000000000000003E-2</v>
      </c>
      <c r="H346">
        <v>0.51349999999999996</v>
      </c>
      <c r="I346">
        <v>0.46797800000000001</v>
      </c>
      <c r="J346">
        <v>0.52335799999999999</v>
      </c>
      <c r="K346">
        <v>0.510432</v>
      </c>
      <c r="L346">
        <v>0.48498000000000002</v>
      </c>
      <c r="M346">
        <v>0.182</v>
      </c>
      <c r="N346">
        <v>0.61560000000000004</v>
      </c>
      <c r="O346">
        <v>0.33038000000000001</v>
      </c>
      <c r="P346">
        <v>0.640065</v>
      </c>
      <c r="Q346">
        <v>0.64097599999999999</v>
      </c>
      <c r="R346">
        <v>6.9863900000000007E-2</v>
      </c>
      <c r="S346">
        <v>6.8000000000000005E-2</v>
      </c>
      <c r="T346">
        <v>0.66469999999999996</v>
      </c>
      <c r="U346">
        <v>0.33773599999999998</v>
      </c>
      <c r="V346">
        <v>0.68299900000000002</v>
      </c>
      <c r="W346">
        <v>0.67969100000000005</v>
      </c>
      <c r="X346">
        <v>3.5619999999999999E-2</v>
      </c>
      <c r="Y346">
        <v>4.8000000000000001E-2</v>
      </c>
      <c r="Z346">
        <v>0.65110000000000001</v>
      </c>
      <c r="AA346">
        <v>0.31111100000000003</v>
      </c>
      <c r="AB346">
        <v>0.67395899999999997</v>
      </c>
      <c r="AC346">
        <v>0.67425000000000002</v>
      </c>
      <c r="AD346">
        <v>1.7127699999999999E-2</v>
      </c>
      <c r="AE346">
        <v>6.0999999999999999E-2</v>
      </c>
      <c r="AF346">
        <v>0.60270000000000001</v>
      </c>
      <c r="AG346">
        <v>0.36129</v>
      </c>
      <c r="AH346">
        <v>0.62745300000000004</v>
      </c>
      <c r="AI346">
        <v>0.62355000000000005</v>
      </c>
      <c r="AJ346">
        <v>0.245111</v>
      </c>
      <c r="AK346">
        <v>8.1000000000000003E-2</v>
      </c>
      <c r="AL346">
        <v>0.64849999999999997</v>
      </c>
      <c r="AM346">
        <v>0.345161</v>
      </c>
      <c r="AN346">
        <v>0.66854999999999998</v>
      </c>
      <c r="AO346">
        <v>0.67415199999999997</v>
      </c>
      <c r="AP346">
        <v>6.2253900000000001E-2</v>
      </c>
      <c r="AQ346">
        <v>7.0999999999999994E-2</v>
      </c>
      <c r="AR346">
        <v>0.62780000000000002</v>
      </c>
      <c r="AS346">
        <v>0.33714300000000003</v>
      </c>
      <c r="AT346">
        <v>0.64967699999999995</v>
      </c>
      <c r="AU346">
        <v>0.65934899999999996</v>
      </c>
      <c r="AV346">
        <v>0.14274300000000001</v>
      </c>
      <c r="AW346">
        <v>8.4000000000000005E-2</v>
      </c>
      <c r="AX346">
        <v>0.46129999999999999</v>
      </c>
      <c r="AY346">
        <v>0.56185600000000002</v>
      </c>
      <c r="AZ346">
        <v>0.43709700000000001</v>
      </c>
      <c r="BA346">
        <v>0.434087</v>
      </c>
      <c r="BB346">
        <v>0.48471599999999998</v>
      </c>
      <c r="BC346">
        <v>0.21</v>
      </c>
      <c r="BD346">
        <v>0.50119999999999998</v>
      </c>
      <c r="BE346">
        <v>0.484348</v>
      </c>
      <c r="BF346">
        <v>0.50623399999999996</v>
      </c>
      <c r="BG346">
        <v>0.52560799999999996</v>
      </c>
      <c r="BH346">
        <v>0.48872100000000002</v>
      </c>
      <c r="BI346">
        <v>0.215</v>
      </c>
    </row>
    <row r="347" spans="1:61" x14ac:dyDescent="0.35">
      <c r="A347">
        <v>172500</v>
      </c>
      <c r="B347">
        <v>0.59950000000000003</v>
      </c>
      <c r="C347">
        <v>0.37045499999999998</v>
      </c>
      <c r="D347">
        <v>0.61004199999999997</v>
      </c>
      <c r="E347">
        <v>0.61434299999999997</v>
      </c>
      <c r="F347">
        <v>3.7091100000000002E-2</v>
      </c>
      <c r="G347">
        <v>3.6999999999999998E-2</v>
      </c>
      <c r="H347">
        <v>0.43309999999999998</v>
      </c>
      <c r="I347">
        <v>0.62107400000000001</v>
      </c>
      <c r="J347">
        <v>0.373087</v>
      </c>
      <c r="K347">
        <v>0.36441200000000001</v>
      </c>
      <c r="L347">
        <v>0.47145599999999999</v>
      </c>
      <c r="M347">
        <v>0.24399999999999999</v>
      </c>
      <c r="N347">
        <v>0.65029999999999999</v>
      </c>
      <c r="O347">
        <v>0.35</v>
      </c>
      <c r="P347">
        <v>0.66151499999999996</v>
      </c>
      <c r="Q347">
        <v>0.65016600000000002</v>
      </c>
      <c r="R347">
        <v>5.7077799999999998E-2</v>
      </c>
      <c r="S347">
        <v>0.04</v>
      </c>
      <c r="T347">
        <v>0.65639999999999998</v>
      </c>
      <c r="U347">
        <v>0.32380999999999999</v>
      </c>
      <c r="V347">
        <v>0.67098100000000005</v>
      </c>
      <c r="W347">
        <v>0.66901900000000003</v>
      </c>
      <c r="X347">
        <v>2.62563E-2</v>
      </c>
      <c r="Y347">
        <v>3.7999999999999999E-2</v>
      </c>
      <c r="Z347">
        <v>0.64349999999999996</v>
      </c>
      <c r="AA347">
        <v>0.32222200000000001</v>
      </c>
      <c r="AB347">
        <v>0.65863899999999997</v>
      </c>
      <c r="AC347">
        <v>0.65623600000000004</v>
      </c>
      <c r="AD347">
        <v>3.17483E-2</v>
      </c>
      <c r="AE347">
        <v>5.0999999999999997E-2</v>
      </c>
      <c r="AF347">
        <v>0.60360000000000003</v>
      </c>
      <c r="AG347">
        <v>0.37083300000000002</v>
      </c>
      <c r="AH347">
        <v>0.62831899999999996</v>
      </c>
      <c r="AI347">
        <v>0.61555800000000005</v>
      </c>
      <c r="AJ347">
        <v>0.25757799999999997</v>
      </c>
      <c r="AK347">
        <v>9.4E-2</v>
      </c>
      <c r="AL347">
        <v>0.61209999999999998</v>
      </c>
      <c r="AM347">
        <v>0.40441199999999999</v>
      </c>
      <c r="AN347">
        <v>0.62725299999999995</v>
      </c>
      <c r="AO347">
        <v>0.63116499999999998</v>
      </c>
      <c r="AP347">
        <v>5.3902100000000001E-2</v>
      </c>
      <c r="AQ347">
        <v>7.6999999999999999E-2</v>
      </c>
      <c r="AR347">
        <v>0.61339999999999995</v>
      </c>
      <c r="AS347">
        <v>0.38780500000000001</v>
      </c>
      <c r="AT347">
        <v>0.62304499999999996</v>
      </c>
      <c r="AU347">
        <v>0.61670100000000005</v>
      </c>
      <c r="AV347">
        <v>0.139458</v>
      </c>
      <c r="AW347">
        <v>5.7000000000000002E-2</v>
      </c>
      <c r="AX347">
        <v>0.52149999999999996</v>
      </c>
      <c r="AY347">
        <v>0.48646299999999998</v>
      </c>
      <c r="AZ347">
        <v>0.53190700000000002</v>
      </c>
      <c r="BA347">
        <v>0.51853000000000005</v>
      </c>
      <c r="BB347">
        <v>0.48483300000000001</v>
      </c>
      <c r="BC347">
        <v>0.22700000000000001</v>
      </c>
      <c r="BD347">
        <v>0.49380000000000002</v>
      </c>
      <c r="BE347">
        <v>0.520513</v>
      </c>
      <c r="BF347">
        <v>0.48564000000000002</v>
      </c>
      <c r="BG347">
        <v>0.48284500000000002</v>
      </c>
      <c r="BH347">
        <v>0.48653099999999999</v>
      </c>
      <c r="BI347">
        <v>0.248</v>
      </c>
    </row>
    <row r="348" spans="1:61" x14ac:dyDescent="0.35">
      <c r="A348">
        <v>173000</v>
      </c>
      <c r="B348">
        <v>0.62680000000000002</v>
      </c>
      <c r="C348">
        <v>0.38627499999999998</v>
      </c>
      <c r="D348">
        <v>0.63972600000000002</v>
      </c>
      <c r="E348">
        <v>0.64333200000000001</v>
      </c>
      <c r="F348">
        <v>3.6913599999999998E-2</v>
      </c>
      <c r="G348">
        <v>5.6000000000000001E-2</v>
      </c>
      <c r="H348">
        <v>0.49270000000000003</v>
      </c>
      <c r="I348">
        <v>0.52017500000000005</v>
      </c>
      <c r="J348">
        <v>0.48458499999999999</v>
      </c>
      <c r="K348">
        <v>0.47232600000000002</v>
      </c>
      <c r="L348">
        <v>0.49332100000000001</v>
      </c>
      <c r="M348">
        <v>0.219</v>
      </c>
      <c r="N348">
        <v>0.61919999999999997</v>
      </c>
      <c r="O348">
        <v>0.336364</v>
      </c>
      <c r="P348">
        <v>0.63221799999999995</v>
      </c>
      <c r="Q348">
        <v>0.63145899999999999</v>
      </c>
      <c r="R348">
        <v>3.0396699999999999E-2</v>
      </c>
      <c r="S348">
        <v>4.2999999999999997E-2</v>
      </c>
      <c r="T348">
        <v>0.64549999999999996</v>
      </c>
      <c r="U348">
        <v>0.34877999999999998</v>
      </c>
      <c r="V348">
        <v>0.65818600000000005</v>
      </c>
      <c r="W348">
        <v>0.65745600000000004</v>
      </c>
      <c r="X348">
        <v>2.3165999999999999E-2</v>
      </c>
      <c r="Y348">
        <v>4.3999999999999997E-2</v>
      </c>
      <c r="Z348">
        <v>0.63270000000000004</v>
      </c>
      <c r="AA348">
        <v>0.372222</v>
      </c>
      <c r="AB348">
        <v>0.64242699999999997</v>
      </c>
      <c r="AC348">
        <v>0.64294499999999999</v>
      </c>
      <c r="AD348">
        <v>3.2083800000000003E-2</v>
      </c>
      <c r="AE348">
        <v>4.5999999999999999E-2</v>
      </c>
      <c r="AF348">
        <v>0.62170000000000003</v>
      </c>
      <c r="AG348">
        <v>0.39534900000000001</v>
      </c>
      <c r="AH348">
        <v>0.64299799999999996</v>
      </c>
      <c r="AI348">
        <v>0.61726099999999995</v>
      </c>
      <c r="AJ348">
        <v>0.27802700000000002</v>
      </c>
      <c r="AK348">
        <v>6.9000000000000006E-2</v>
      </c>
      <c r="AL348">
        <v>0.64400000000000002</v>
      </c>
      <c r="AM348">
        <v>0.36249999999999999</v>
      </c>
      <c r="AN348">
        <v>0.65819300000000003</v>
      </c>
      <c r="AO348">
        <v>0.661964</v>
      </c>
      <c r="AP348">
        <v>5.5579299999999998E-2</v>
      </c>
      <c r="AQ348">
        <v>4.7E-2</v>
      </c>
      <c r="AR348">
        <v>0.61680000000000001</v>
      </c>
      <c r="AS348">
        <v>0.39777800000000002</v>
      </c>
      <c r="AT348">
        <v>0.62712000000000001</v>
      </c>
      <c r="AU348">
        <v>0.62434400000000001</v>
      </c>
      <c r="AV348">
        <v>0.129162</v>
      </c>
      <c r="AW348">
        <v>0.05</v>
      </c>
      <c r="AX348">
        <v>0.47570000000000001</v>
      </c>
      <c r="AY348">
        <v>0.53278700000000001</v>
      </c>
      <c r="AZ348">
        <v>0.45727499999999999</v>
      </c>
      <c r="BA348">
        <v>0.46280900000000003</v>
      </c>
      <c r="BB348">
        <v>0.493782</v>
      </c>
      <c r="BC348">
        <v>0.24299999999999999</v>
      </c>
      <c r="BD348">
        <v>0.43869999999999998</v>
      </c>
      <c r="BE348">
        <v>0.59517200000000003</v>
      </c>
      <c r="BF348">
        <v>0.37478899999999998</v>
      </c>
      <c r="BG348">
        <v>0.39102100000000001</v>
      </c>
      <c r="BH348">
        <v>0.47805300000000001</v>
      </c>
      <c r="BI348">
        <v>0.29399999999999998</v>
      </c>
    </row>
    <row r="349" spans="1:61" x14ac:dyDescent="0.35">
      <c r="A349">
        <v>173500</v>
      </c>
      <c r="B349">
        <v>0.60719999999999996</v>
      </c>
      <c r="C349">
        <v>0.40400000000000003</v>
      </c>
      <c r="D349">
        <v>0.62367600000000001</v>
      </c>
      <c r="E349">
        <v>0.62257099999999999</v>
      </c>
      <c r="F349">
        <v>2.1229499999999998E-2</v>
      </c>
      <c r="G349">
        <v>7.9000000000000001E-2</v>
      </c>
      <c r="H349">
        <v>0.51659999999999995</v>
      </c>
      <c r="I349">
        <v>0.46250000000000002</v>
      </c>
      <c r="J349">
        <v>0.52815500000000004</v>
      </c>
      <c r="K349">
        <v>0.56061499999999997</v>
      </c>
      <c r="L349">
        <v>0.49240099999999998</v>
      </c>
      <c r="M349">
        <v>0.21199999999999999</v>
      </c>
      <c r="N349">
        <v>0.61519999999999997</v>
      </c>
      <c r="O349">
        <v>0.36315799999999998</v>
      </c>
      <c r="P349">
        <v>0.62515600000000004</v>
      </c>
      <c r="Q349">
        <v>0.622749</v>
      </c>
      <c r="R349">
        <v>1.9929499999999999E-2</v>
      </c>
      <c r="S349">
        <v>3.1E-2</v>
      </c>
      <c r="T349">
        <v>0.62629999999999997</v>
      </c>
      <c r="U349">
        <v>0.332955</v>
      </c>
      <c r="V349">
        <v>0.65460499999999999</v>
      </c>
      <c r="W349">
        <v>0.65702000000000005</v>
      </c>
      <c r="X349">
        <v>2.4670899999999999E-2</v>
      </c>
      <c r="Y349">
        <v>8.1000000000000003E-2</v>
      </c>
      <c r="Z349">
        <v>0.61860000000000004</v>
      </c>
      <c r="AA349">
        <v>0.37209300000000001</v>
      </c>
      <c r="AB349">
        <v>0.62967600000000001</v>
      </c>
      <c r="AC349">
        <v>0.62845499999999999</v>
      </c>
      <c r="AD349">
        <v>4.9563799999999998E-2</v>
      </c>
      <c r="AE349">
        <v>5.5E-2</v>
      </c>
      <c r="AF349">
        <v>0.60550000000000004</v>
      </c>
      <c r="AG349">
        <v>0.39696999999999999</v>
      </c>
      <c r="AH349">
        <v>0.628413</v>
      </c>
      <c r="AI349">
        <v>0.625745</v>
      </c>
      <c r="AJ349">
        <v>0.3029</v>
      </c>
      <c r="AK349">
        <v>9.4E-2</v>
      </c>
      <c r="AL349">
        <v>0.63419999999999999</v>
      </c>
      <c r="AM349">
        <v>0.37551000000000001</v>
      </c>
      <c r="AN349">
        <v>0.64752900000000002</v>
      </c>
      <c r="AO349">
        <v>0.65181999999999995</v>
      </c>
      <c r="AP349">
        <v>5.4069800000000001E-2</v>
      </c>
      <c r="AQ349">
        <v>5.0999999999999997E-2</v>
      </c>
      <c r="AR349">
        <v>0.60250000000000004</v>
      </c>
      <c r="AS349">
        <v>0.382857</v>
      </c>
      <c r="AT349">
        <v>0.61903200000000003</v>
      </c>
      <c r="AU349">
        <v>0.64011300000000004</v>
      </c>
      <c r="AV349">
        <v>0.19201599999999999</v>
      </c>
      <c r="AW349">
        <v>6.7000000000000004E-2</v>
      </c>
      <c r="AX349">
        <v>0.46610000000000001</v>
      </c>
      <c r="AY349">
        <v>0.56739099999999998</v>
      </c>
      <c r="AZ349">
        <v>0.42748599999999998</v>
      </c>
      <c r="BA349">
        <v>0.44990000000000002</v>
      </c>
      <c r="BB349">
        <v>0.49165799999999998</v>
      </c>
      <c r="BC349">
        <v>0.27100000000000002</v>
      </c>
      <c r="BD349">
        <v>0.49569999999999997</v>
      </c>
      <c r="BE349">
        <v>0.52857100000000001</v>
      </c>
      <c r="BF349">
        <v>0.485433</v>
      </c>
      <c r="BG349">
        <v>0.46706599999999998</v>
      </c>
      <c r="BH349">
        <v>0.47903899999999999</v>
      </c>
      <c r="BI349">
        <v>0.224</v>
      </c>
    </row>
    <row r="350" spans="1:61" x14ac:dyDescent="0.35">
      <c r="A350">
        <v>174000</v>
      </c>
      <c r="B350">
        <v>0.59260000000000002</v>
      </c>
      <c r="C350">
        <v>0.37936500000000001</v>
      </c>
      <c r="D350">
        <v>0.60693699999999995</v>
      </c>
      <c r="E350">
        <v>0.61133000000000004</v>
      </c>
      <c r="F350">
        <v>2.6173499999999999E-2</v>
      </c>
      <c r="G350">
        <v>6.7000000000000004E-2</v>
      </c>
      <c r="H350">
        <v>0.48370000000000002</v>
      </c>
      <c r="I350">
        <v>0.54813400000000001</v>
      </c>
      <c r="J350">
        <v>0.46010899999999999</v>
      </c>
      <c r="K350">
        <v>0.45155800000000001</v>
      </c>
      <c r="L350">
        <v>0.48727100000000001</v>
      </c>
      <c r="M350">
        <v>0.28799999999999998</v>
      </c>
      <c r="N350">
        <v>0.58919999999999995</v>
      </c>
      <c r="O350">
        <v>0.39729700000000001</v>
      </c>
      <c r="P350">
        <v>0.60453599999999996</v>
      </c>
      <c r="Q350">
        <v>0.61179099999999997</v>
      </c>
      <c r="R350">
        <v>2.9837499999999999E-2</v>
      </c>
      <c r="S350">
        <v>8.2000000000000003E-2</v>
      </c>
      <c r="T350">
        <v>0.65369999999999995</v>
      </c>
      <c r="U350">
        <v>0.30505100000000002</v>
      </c>
      <c r="V350">
        <v>0.69200899999999999</v>
      </c>
      <c r="W350">
        <v>0.69439600000000001</v>
      </c>
      <c r="X350">
        <v>4.8561600000000003E-2</v>
      </c>
      <c r="Y350">
        <v>8.4000000000000005E-2</v>
      </c>
      <c r="Z350">
        <v>0.62480000000000002</v>
      </c>
      <c r="AA350">
        <v>0.39864899999999998</v>
      </c>
      <c r="AB350">
        <v>0.64287300000000003</v>
      </c>
      <c r="AC350">
        <v>0.63822999999999996</v>
      </c>
      <c r="AD350">
        <v>4.5613599999999997E-2</v>
      </c>
      <c r="AE350">
        <v>6.6000000000000003E-2</v>
      </c>
      <c r="AF350">
        <v>0.62649999999999995</v>
      </c>
      <c r="AG350">
        <v>0.38124999999999998</v>
      </c>
      <c r="AH350">
        <v>0.64326899999999998</v>
      </c>
      <c r="AI350">
        <v>0.621421</v>
      </c>
      <c r="AJ350">
        <v>0.32091799999999998</v>
      </c>
      <c r="AK350">
        <v>8.3000000000000004E-2</v>
      </c>
      <c r="AL350">
        <v>0.6028</v>
      </c>
      <c r="AM350">
        <v>0.403947</v>
      </c>
      <c r="AN350">
        <v>0.61915600000000004</v>
      </c>
      <c r="AO350">
        <v>0.61614199999999997</v>
      </c>
      <c r="AP350">
        <v>6.5302100000000002E-2</v>
      </c>
      <c r="AQ350">
        <v>8.2000000000000003E-2</v>
      </c>
      <c r="AR350">
        <v>0.62780000000000002</v>
      </c>
      <c r="AS350">
        <v>0.39750000000000002</v>
      </c>
      <c r="AT350">
        <v>0.63739599999999996</v>
      </c>
      <c r="AU350">
        <v>0.63014400000000004</v>
      </c>
      <c r="AV350">
        <v>0.22617799999999999</v>
      </c>
      <c r="AW350">
        <v>5.1999999999999998E-2</v>
      </c>
      <c r="AX350">
        <v>0.45019999999999999</v>
      </c>
      <c r="AY350">
        <v>0.57470399999999999</v>
      </c>
      <c r="AZ350">
        <v>0.40803200000000001</v>
      </c>
      <c r="BA350">
        <v>0.42774099999999998</v>
      </c>
      <c r="BB350">
        <v>0.486342</v>
      </c>
      <c r="BC350">
        <v>0.23699999999999999</v>
      </c>
      <c r="BD350">
        <v>0.49890000000000001</v>
      </c>
      <c r="BE350">
        <v>0.48958299999999999</v>
      </c>
      <c r="BF350">
        <v>0.50111399999999995</v>
      </c>
      <c r="BG350">
        <v>0.476352</v>
      </c>
      <c r="BH350">
        <v>0.47035900000000003</v>
      </c>
      <c r="BI350">
        <v>0.17899999999999999</v>
      </c>
    </row>
    <row r="351" spans="1:61" x14ac:dyDescent="0.35">
      <c r="A351">
        <v>174500</v>
      </c>
      <c r="B351">
        <v>0.60629999999999995</v>
      </c>
      <c r="C351">
        <v>0.40200000000000002</v>
      </c>
      <c r="D351">
        <v>0.61705299999999996</v>
      </c>
      <c r="E351">
        <v>0.61717200000000005</v>
      </c>
      <c r="F351">
        <v>2.9453099999999999E-2</v>
      </c>
      <c r="G351">
        <v>4.5999999999999999E-2</v>
      </c>
      <c r="H351">
        <v>0.49149999999999999</v>
      </c>
      <c r="I351">
        <v>0.516594</v>
      </c>
      <c r="J351">
        <v>0.48404700000000001</v>
      </c>
      <c r="K351">
        <v>0.44409999999999999</v>
      </c>
      <c r="L351">
        <v>0.48505900000000002</v>
      </c>
      <c r="M351">
        <v>0.22</v>
      </c>
      <c r="N351">
        <v>0.62729999999999997</v>
      </c>
      <c r="O351">
        <v>0.334615</v>
      </c>
      <c r="P351">
        <v>0.652061</v>
      </c>
      <c r="Q351">
        <v>0.64968300000000001</v>
      </c>
      <c r="R351">
        <v>5.1445299999999999E-2</v>
      </c>
      <c r="S351">
        <v>8.5999999999999993E-2</v>
      </c>
      <c r="T351">
        <v>0.64200000000000002</v>
      </c>
      <c r="U351">
        <v>0.33770499999999998</v>
      </c>
      <c r="V351">
        <v>0.66176800000000002</v>
      </c>
      <c r="W351">
        <v>0.65610800000000002</v>
      </c>
      <c r="X351">
        <v>3.2981000000000003E-2</v>
      </c>
      <c r="Y351">
        <v>5.6000000000000001E-2</v>
      </c>
      <c r="Z351">
        <v>0.63260000000000005</v>
      </c>
      <c r="AA351">
        <v>0.34680899999999998</v>
      </c>
      <c r="AB351">
        <v>0.64669500000000002</v>
      </c>
      <c r="AC351">
        <v>0.64805199999999996</v>
      </c>
      <c r="AD351">
        <v>5.0802E-2</v>
      </c>
      <c r="AE351">
        <v>5.6000000000000001E-2</v>
      </c>
      <c r="AF351">
        <v>0.6119</v>
      </c>
      <c r="AG351">
        <v>0.36363600000000001</v>
      </c>
      <c r="AH351">
        <v>0.63917900000000005</v>
      </c>
      <c r="AI351">
        <v>0.62592000000000003</v>
      </c>
      <c r="AJ351">
        <v>0.319357</v>
      </c>
      <c r="AK351">
        <v>0.11600000000000001</v>
      </c>
      <c r="AL351">
        <v>0.64370000000000005</v>
      </c>
      <c r="AM351">
        <v>0.39333299999999999</v>
      </c>
      <c r="AN351">
        <v>0.655497</v>
      </c>
      <c r="AO351">
        <v>0.65003100000000003</v>
      </c>
      <c r="AP351">
        <v>8.4265099999999996E-2</v>
      </c>
      <c r="AQ351">
        <v>0.06</v>
      </c>
      <c r="AR351">
        <v>0.62029999999999996</v>
      </c>
      <c r="AS351">
        <v>0.34395599999999998</v>
      </c>
      <c r="AT351">
        <v>0.64796500000000001</v>
      </c>
      <c r="AU351">
        <v>0.662273</v>
      </c>
      <c r="AV351">
        <v>0.25145200000000001</v>
      </c>
      <c r="AW351">
        <v>8.6999999999999994E-2</v>
      </c>
      <c r="AX351">
        <v>0.50029999999999997</v>
      </c>
      <c r="AY351">
        <v>0.50841599999999998</v>
      </c>
      <c r="AZ351">
        <v>0.49824600000000002</v>
      </c>
      <c r="BA351">
        <v>0.527223</v>
      </c>
      <c r="BB351">
        <v>0.487014</v>
      </c>
      <c r="BC351">
        <v>0.19400000000000001</v>
      </c>
      <c r="BD351">
        <v>0.47120000000000001</v>
      </c>
      <c r="BE351">
        <v>0.544215</v>
      </c>
      <c r="BF351">
        <v>0.44788899999999998</v>
      </c>
      <c r="BG351">
        <v>0.4632</v>
      </c>
      <c r="BH351">
        <v>0.48865900000000001</v>
      </c>
      <c r="BI351">
        <v>0.25800000000000001</v>
      </c>
    </row>
    <row r="352" spans="1:61" x14ac:dyDescent="0.35">
      <c r="A352">
        <v>175000</v>
      </c>
      <c r="B352">
        <v>0.63729999999999998</v>
      </c>
      <c r="C352">
        <v>0.34</v>
      </c>
      <c r="D352">
        <v>0.64968700000000001</v>
      </c>
      <c r="E352">
        <v>0.64910599999999996</v>
      </c>
      <c r="F352">
        <v>3.1266200000000001E-2</v>
      </c>
      <c r="G352">
        <v>3.5000000000000003E-2</v>
      </c>
      <c r="H352">
        <v>0.50360000000000005</v>
      </c>
      <c r="I352">
        <v>0.48051899999999997</v>
      </c>
      <c r="J352">
        <v>0.51053300000000001</v>
      </c>
      <c r="K352">
        <v>0.52238700000000005</v>
      </c>
      <c r="L352">
        <v>0.49312299999999998</v>
      </c>
      <c r="M352">
        <v>0.23</v>
      </c>
      <c r="N352">
        <v>0.627</v>
      </c>
      <c r="O352">
        <v>0.36710500000000001</v>
      </c>
      <c r="P352">
        <v>0.64837699999999998</v>
      </c>
      <c r="Q352">
        <v>0.65154000000000001</v>
      </c>
      <c r="R352">
        <v>5.6188599999999998E-2</v>
      </c>
      <c r="S352">
        <v>6.5000000000000002E-2</v>
      </c>
      <c r="T352">
        <v>0.62280000000000002</v>
      </c>
      <c r="U352">
        <v>0.35199999999999998</v>
      </c>
      <c r="V352">
        <v>0.63705299999999998</v>
      </c>
      <c r="W352">
        <v>0.63880599999999998</v>
      </c>
      <c r="X352">
        <v>2.9922199999999999E-2</v>
      </c>
      <c r="Y352">
        <v>4.2000000000000003E-2</v>
      </c>
      <c r="Z352">
        <v>0.5756</v>
      </c>
      <c r="AA352">
        <v>0.37333300000000003</v>
      </c>
      <c r="AB352">
        <v>0.58513099999999996</v>
      </c>
      <c r="AC352">
        <v>0.59398600000000001</v>
      </c>
      <c r="AD352">
        <v>4.1167799999999997E-2</v>
      </c>
      <c r="AE352">
        <v>4.8000000000000001E-2</v>
      </c>
      <c r="AF352">
        <v>0.59840000000000004</v>
      </c>
      <c r="AG352">
        <v>0.37809500000000001</v>
      </c>
      <c r="AH352">
        <v>0.62424599999999997</v>
      </c>
      <c r="AI352">
        <v>0.636436</v>
      </c>
      <c r="AJ352">
        <v>0.33943499999999999</v>
      </c>
      <c r="AK352">
        <v>0.126</v>
      </c>
      <c r="AL352">
        <v>0.60429999999999995</v>
      </c>
      <c r="AM352">
        <v>0.377193</v>
      </c>
      <c r="AN352">
        <v>0.61802800000000002</v>
      </c>
      <c r="AO352">
        <v>0.62952200000000003</v>
      </c>
      <c r="AP352">
        <v>4.6720200000000003E-2</v>
      </c>
      <c r="AQ352">
        <v>5.8999999999999997E-2</v>
      </c>
      <c r="AR352">
        <v>0.60289999999999999</v>
      </c>
      <c r="AS352">
        <v>0.38965499999999997</v>
      </c>
      <c r="AT352">
        <v>0.61602999999999997</v>
      </c>
      <c r="AU352">
        <v>0.621286</v>
      </c>
      <c r="AV352">
        <v>0.262909</v>
      </c>
      <c r="AW352">
        <v>5.7000000000000002E-2</v>
      </c>
      <c r="AX352">
        <v>0.4703</v>
      </c>
      <c r="AY352">
        <v>0.54148099999999999</v>
      </c>
      <c r="AZ352">
        <v>0.44397300000000001</v>
      </c>
      <c r="BA352">
        <v>0.42018299999999997</v>
      </c>
      <c r="BB352">
        <v>0.47083700000000001</v>
      </c>
      <c r="BC352">
        <v>0.245</v>
      </c>
      <c r="BD352">
        <v>0.52149999999999996</v>
      </c>
      <c r="BE352">
        <v>0.47173900000000002</v>
      </c>
      <c r="BF352">
        <v>0.532721</v>
      </c>
      <c r="BG352">
        <v>0.51985000000000003</v>
      </c>
      <c r="BH352">
        <v>0.48065600000000003</v>
      </c>
      <c r="BI352">
        <v>0.191</v>
      </c>
    </row>
    <row r="353" spans="1:61" x14ac:dyDescent="0.35">
      <c r="A353">
        <v>175500</v>
      </c>
      <c r="B353">
        <v>0.59099999999999997</v>
      </c>
      <c r="C353">
        <v>0.442857</v>
      </c>
      <c r="D353">
        <v>0.59637300000000004</v>
      </c>
      <c r="E353">
        <v>0.59988399999999997</v>
      </c>
      <c r="F353">
        <v>3.1885999999999998E-2</v>
      </c>
      <c r="G353">
        <v>3.7999999999999999E-2</v>
      </c>
      <c r="H353">
        <v>0.4788</v>
      </c>
      <c r="I353">
        <v>0.54308900000000004</v>
      </c>
      <c r="J353">
        <v>0.45782499999999998</v>
      </c>
      <c r="K353">
        <v>0.435641</v>
      </c>
      <c r="L353">
        <v>0.47886800000000002</v>
      </c>
      <c r="M353">
        <v>0.249</v>
      </c>
      <c r="N353">
        <v>0.62329999999999997</v>
      </c>
      <c r="O353">
        <v>0.36666700000000002</v>
      </c>
      <c r="P353">
        <v>0.645011</v>
      </c>
      <c r="Q353">
        <v>0.64945900000000001</v>
      </c>
      <c r="R353">
        <v>6.2063399999999998E-2</v>
      </c>
      <c r="S353">
        <v>6.7000000000000004E-2</v>
      </c>
      <c r="T353">
        <v>0.58799999999999997</v>
      </c>
      <c r="U353">
        <v>0.35303000000000001</v>
      </c>
      <c r="V353">
        <v>0.60460400000000003</v>
      </c>
      <c r="W353">
        <v>0.61682400000000004</v>
      </c>
      <c r="X353">
        <v>2.6228700000000001E-2</v>
      </c>
      <c r="Y353">
        <v>6.8000000000000005E-2</v>
      </c>
      <c r="Z353">
        <v>0.59340000000000004</v>
      </c>
      <c r="AA353">
        <v>0.41702099999999998</v>
      </c>
      <c r="AB353">
        <v>0.60209900000000005</v>
      </c>
      <c r="AC353">
        <v>0.59585999999999995</v>
      </c>
      <c r="AD353">
        <v>3.3814700000000003E-2</v>
      </c>
      <c r="AE353">
        <v>5.8999999999999997E-2</v>
      </c>
      <c r="AF353">
        <v>0.59740000000000004</v>
      </c>
      <c r="AG353">
        <v>0.38492100000000001</v>
      </c>
      <c r="AH353">
        <v>0.62803200000000003</v>
      </c>
      <c r="AI353">
        <v>0.61366200000000004</v>
      </c>
      <c r="AJ353">
        <v>0.37525999999999998</v>
      </c>
      <c r="AK353">
        <v>0.112</v>
      </c>
      <c r="AL353">
        <v>0.62390000000000001</v>
      </c>
      <c r="AM353">
        <v>0.35714299999999999</v>
      </c>
      <c r="AN353">
        <v>0.633575</v>
      </c>
      <c r="AO353">
        <v>0.62972099999999998</v>
      </c>
      <c r="AP353">
        <v>3.0830300000000001E-2</v>
      </c>
      <c r="AQ353">
        <v>4.2999999999999997E-2</v>
      </c>
      <c r="AR353">
        <v>0.61509999999999998</v>
      </c>
      <c r="AS353">
        <v>0.360759</v>
      </c>
      <c r="AT353">
        <v>0.63691600000000004</v>
      </c>
      <c r="AU353">
        <v>0.64296699999999996</v>
      </c>
      <c r="AV353">
        <v>0.27883599999999997</v>
      </c>
      <c r="AW353">
        <v>9.6000000000000002E-2</v>
      </c>
      <c r="AX353">
        <v>0.49020000000000002</v>
      </c>
      <c r="AY353">
        <v>0.50968999999999998</v>
      </c>
      <c r="AZ353">
        <v>0.48342299999999999</v>
      </c>
      <c r="BA353">
        <v>0.48938100000000001</v>
      </c>
      <c r="BB353">
        <v>0.49306299999999997</v>
      </c>
      <c r="BC353">
        <v>0.25900000000000001</v>
      </c>
      <c r="BD353">
        <v>0.46899999999999997</v>
      </c>
      <c r="BE353">
        <v>0.54606299999999997</v>
      </c>
      <c r="BF353">
        <v>0.44276100000000002</v>
      </c>
      <c r="BG353">
        <v>0.47244199999999997</v>
      </c>
      <c r="BH353">
        <v>0.493338</v>
      </c>
      <c r="BI353">
        <v>0.24</v>
      </c>
    </row>
    <row r="354" spans="1:61" x14ac:dyDescent="0.35">
      <c r="A354">
        <v>176000</v>
      </c>
      <c r="B354">
        <v>0.58599999999999997</v>
      </c>
      <c r="C354">
        <v>0.37457600000000002</v>
      </c>
      <c r="D354">
        <v>0.59925600000000001</v>
      </c>
      <c r="E354">
        <v>0.60397400000000001</v>
      </c>
      <c r="F354">
        <v>3.3610800000000003E-2</v>
      </c>
      <c r="G354">
        <v>5.6000000000000001E-2</v>
      </c>
      <c r="H354">
        <v>0.52629999999999999</v>
      </c>
      <c r="I354">
        <v>0.457895</v>
      </c>
      <c r="J354">
        <v>0.54234599999999999</v>
      </c>
      <c r="K354">
        <v>0.52969500000000003</v>
      </c>
      <c r="L354">
        <v>0.49229099999999998</v>
      </c>
      <c r="M354">
        <v>0.219</v>
      </c>
      <c r="N354">
        <v>0.63729999999999998</v>
      </c>
      <c r="O354">
        <v>0.361765</v>
      </c>
      <c r="P354">
        <v>0.64699799999999996</v>
      </c>
      <c r="Q354">
        <v>0.64672700000000005</v>
      </c>
      <c r="R354">
        <v>3.94744E-2</v>
      </c>
      <c r="S354">
        <v>4.2999999999999997E-2</v>
      </c>
      <c r="T354">
        <v>0.59709999999999996</v>
      </c>
      <c r="U354">
        <v>0.374</v>
      </c>
      <c r="V354">
        <v>0.60884199999999999</v>
      </c>
      <c r="W354">
        <v>0.60420600000000002</v>
      </c>
      <c r="X354">
        <v>1.29327E-2</v>
      </c>
      <c r="Y354">
        <v>6.8000000000000005E-2</v>
      </c>
      <c r="Z354">
        <v>0.58299999999999996</v>
      </c>
      <c r="AA354">
        <v>0.427869</v>
      </c>
      <c r="AB354">
        <v>0.59307799999999999</v>
      </c>
      <c r="AC354">
        <v>0.59175800000000001</v>
      </c>
      <c r="AD354">
        <v>6.5304000000000001E-2</v>
      </c>
      <c r="AE354">
        <v>7.0000000000000007E-2</v>
      </c>
      <c r="AF354">
        <v>0.59570000000000001</v>
      </c>
      <c r="AG354">
        <v>0.38124999999999998</v>
      </c>
      <c r="AH354">
        <v>0.62274799999999997</v>
      </c>
      <c r="AI354">
        <v>0.62496499999999999</v>
      </c>
      <c r="AJ354">
        <v>0.39790500000000001</v>
      </c>
      <c r="AK354">
        <v>0.111</v>
      </c>
      <c r="AL354">
        <v>0.62419999999999998</v>
      </c>
      <c r="AM354">
        <v>0.39333299999999999</v>
      </c>
      <c r="AN354">
        <v>0.63134000000000001</v>
      </c>
      <c r="AO354">
        <v>0.62934800000000002</v>
      </c>
      <c r="AP354">
        <v>2.8512800000000001E-2</v>
      </c>
      <c r="AQ354">
        <v>0.03</v>
      </c>
      <c r="AR354">
        <v>0.63129999999999997</v>
      </c>
      <c r="AS354">
        <v>0.319048</v>
      </c>
      <c r="AT354">
        <v>0.65993400000000002</v>
      </c>
      <c r="AU354">
        <v>0.63819099999999995</v>
      </c>
      <c r="AV354">
        <v>0.29901100000000003</v>
      </c>
      <c r="AW354">
        <v>7.2999999999999995E-2</v>
      </c>
      <c r="AX354">
        <v>0.4919</v>
      </c>
      <c r="AY354">
        <v>0.52317599999999997</v>
      </c>
      <c r="AZ354">
        <v>0.48239900000000002</v>
      </c>
      <c r="BA354">
        <v>0.48060700000000001</v>
      </c>
      <c r="BB354">
        <v>0.489979</v>
      </c>
      <c r="BC354">
        <v>0.23</v>
      </c>
      <c r="BD354">
        <v>0.48399999999999999</v>
      </c>
      <c r="BE354">
        <v>0.50350899999999998</v>
      </c>
      <c r="BF354">
        <v>0.478238</v>
      </c>
      <c r="BG354">
        <v>0.48542600000000002</v>
      </c>
      <c r="BH354">
        <v>0.493975</v>
      </c>
      <c r="BI354">
        <v>0.222</v>
      </c>
    </row>
    <row r="355" spans="1:61" x14ac:dyDescent="0.35">
      <c r="A355">
        <v>176500</v>
      </c>
      <c r="B355">
        <v>0.57450000000000001</v>
      </c>
      <c r="C355">
        <v>0.42</v>
      </c>
      <c r="D355">
        <v>0.58436200000000005</v>
      </c>
      <c r="E355">
        <v>0.58325400000000005</v>
      </c>
      <c r="F355">
        <v>3.4788600000000003E-2</v>
      </c>
      <c r="G355">
        <v>7.2999999999999995E-2</v>
      </c>
      <c r="H355">
        <v>0.49869999999999998</v>
      </c>
      <c r="I355">
        <v>0.50388299999999997</v>
      </c>
      <c r="J355">
        <v>0.49735499999999999</v>
      </c>
      <c r="K355">
        <v>0.51729000000000003</v>
      </c>
      <c r="L355">
        <v>0.49421700000000002</v>
      </c>
      <c r="M355">
        <v>0.19700000000000001</v>
      </c>
      <c r="N355">
        <v>0.61829999999999996</v>
      </c>
      <c r="O355">
        <v>0.35476200000000002</v>
      </c>
      <c r="P355">
        <v>0.62985400000000002</v>
      </c>
      <c r="Q355">
        <v>0.62058500000000005</v>
      </c>
      <c r="R355">
        <v>2.6010499999999999E-2</v>
      </c>
      <c r="S355">
        <v>4.2000000000000003E-2</v>
      </c>
      <c r="T355">
        <v>0.59350000000000003</v>
      </c>
      <c r="U355">
        <v>0.419298</v>
      </c>
      <c r="V355">
        <v>0.60402999999999996</v>
      </c>
      <c r="W355">
        <v>0.60509900000000005</v>
      </c>
      <c r="X355">
        <v>2.3525999999999998E-2</v>
      </c>
      <c r="Y355">
        <v>5.5E-2</v>
      </c>
      <c r="Z355">
        <v>0.62549999999999994</v>
      </c>
      <c r="AA355">
        <v>0.36249999999999999</v>
      </c>
      <c r="AB355">
        <v>0.64110199999999995</v>
      </c>
      <c r="AC355">
        <v>0.64028499999999999</v>
      </c>
      <c r="AD355">
        <v>8.7791599999999997E-2</v>
      </c>
      <c r="AE355">
        <v>5.0999999999999997E-2</v>
      </c>
      <c r="AF355">
        <v>0.58160000000000001</v>
      </c>
      <c r="AG355">
        <v>0.399231</v>
      </c>
      <c r="AH355">
        <v>0.60885100000000003</v>
      </c>
      <c r="AI355">
        <v>0.59861900000000001</v>
      </c>
      <c r="AJ355">
        <v>0.41188200000000003</v>
      </c>
      <c r="AK355">
        <v>0.14000000000000001</v>
      </c>
      <c r="AL355">
        <v>0.60899999999999999</v>
      </c>
      <c r="AM355">
        <v>0.38208999999999999</v>
      </c>
      <c r="AN355">
        <v>0.62529500000000005</v>
      </c>
      <c r="AO355">
        <v>0.63019000000000003</v>
      </c>
      <c r="AP355">
        <v>1.6436699999999999E-2</v>
      </c>
      <c r="AQ355">
        <v>5.8999999999999997E-2</v>
      </c>
      <c r="AR355">
        <v>0.58860000000000001</v>
      </c>
      <c r="AS355">
        <v>0.4</v>
      </c>
      <c r="AT355">
        <v>0.60499999999999998</v>
      </c>
      <c r="AU355">
        <v>0.60544100000000001</v>
      </c>
      <c r="AV355">
        <v>0.296819</v>
      </c>
      <c r="AW355">
        <v>8.3000000000000004E-2</v>
      </c>
      <c r="AX355">
        <v>0.47470000000000001</v>
      </c>
      <c r="AY355">
        <v>0.54187200000000002</v>
      </c>
      <c r="AZ355">
        <v>0.45759100000000003</v>
      </c>
      <c r="BA355">
        <v>0.45207000000000003</v>
      </c>
      <c r="BB355">
        <v>0.49463200000000002</v>
      </c>
      <c r="BC355">
        <v>0.217</v>
      </c>
      <c r="BD355">
        <v>0.49659999999999999</v>
      </c>
      <c r="BE355">
        <v>0.52153099999999997</v>
      </c>
      <c r="BF355">
        <v>0.49001299999999998</v>
      </c>
      <c r="BG355">
        <v>0.49816199999999999</v>
      </c>
      <c r="BH355">
        <v>0.49383199999999999</v>
      </c>
      <c r="BI355">
        <v>0.20899999999999999</v>
      </c>
    </row>
    <row r="356" spans="1:61" x14ac:dyDescent="0.35">
      <c r="A356">
        <v>177000</v>
      </c>
      <c r="B356">
        <v>0.56220000000000003</v>
      </c>
      <c r="C356">
        <v>0.411111</v>
      </c>
      <c r="D356">
        <v>0.57235899999999995</v>
      </c>
      <c r="E356">
        <v>0.57850599999999996</v>
      </c>
      <c r="F356">
        <v>3.8406200000000001E-2</v>
      </c>
      <c r="G356">
        <v>5.5E-2</v>
      </c>
      <c r="H356">
        <v>0.48680000000000001</v>
      </c>
      <c r="I356">
        <v>0.542188</v>
      </c>
      <c r="J356">
        <v>0.46774199999999999</v>
      </c>
      <c r="K356">
        <v>0.46829300000000001</v>
      </c>
      <c r="L356">
        <v>0.48983300000000002</v>
      </c>
      <c r="M356">
        <v>0.27100000000000002</v>
      </c>
      <c r="N356">
        <v>0.61899999999999999</v>
      </c>
      <c r="O356">
        <v>0.35111100000000001</v>
      </c>
      <c r="P356">
        <v>0.63162300000000005</v>
      </c>
      <c r="Q356">
        <v>0.62644900000000003</v>
      </c>
      <c r="R356">
        <v>3.6100100000000003E-2</v>
      </c>
      <c r="S356">
        <v>4.2999999999999997E-2</v>
      </c>
      <c r="T356">
        <v>0.57720000000000005</v>
      </c>
      <c r="U356">
        <v>0.40434799999999999</v>
      </c>
      <c r="V356">
        <v>0.59001099999999995</v>
      </c>
      <c r="W356">
        <v>0.59838199999999997</v>
      </c>
      <c r="X356">
        <v>2.7829699999999999E-2</v>
      </c>
      <c r="Y356">
        <v>6.9000000000000006E-2</v>
      </c>
      <c r="Z356">
        <v>0.66190000000000004</v>
      </c>
      <c r="AA356">
        <v>0.28805999999999998</v>
      </c>
      <c r="AB356">
        <v>0.68874599999999997</v>
      </c>
      <c r="AC356">
        <v>0.69570399999999999</v>
      </c>
      <c r="AD356">
        <v>9.7842200000000004E-2</v>
      </c>
      <c r="AE356">
        <v>5.8999999999999997E-2</v>
      </c>
      <c r="AF356">
        <v>0.59130000000000005</v>
      </c>
      <c r="AG356">
        <v>0.38956499999999999</v>
      </c>
      <c r="AH356">
        <v>0.61751400000000001</v>
      </c>
      <c r="AI356">
        <v>0.60218899999999997</v>
      </c>
      <c r="AJ356">
        <v>0.41557300000000003</v>
      </c>
      <c r="AK356">
        <v>0.11700000000000001</v>
      </c>
      <c r="AL356">
        <v>0.61080000000000001</v>
      </c>
      <c r="AM356">
        <v>0.36521700000000001</v>
      </c>
      <c r="AN356">
        <v>0.62264200000000003</v>
      </c>
      <c r="AO356">
        <v>0.61917199999999994</v>
      </c>
      <c r="AP356">
        <v>1.8891700000000001E-2</v>
      </c>
      <c r="AQ356">
        <v>4.5999999999999999E-2</v>
      </c>
      <c r="AR356">
        <v>0.63</v>
      </c>
      <c r="AS356">
        <v>0.33076899999999998</v>
      </c>
      <c r="AT356">
        <v>0.66473199999999999</v>
      </c>
      <c r="AU356">
        <v>0.66286</v>
      </c>
      <c r="AV356">
        <v>0.29931999999999997</v>
      </c>
      <c r="AW356">
        <v>0.113</v>
      </c>
      <c r="AX356">
        <v>0.5212</v>
      </c>
      <c r="AY356">
        <v>0.44159700000000002</v>
      </c>
      <c r="AZ356">
        <v>0.54606299999999997</v>
      </c>
      <c r="BA356">
        <v>0.52263300000000001</v>
      </c>
      <c r="BB356">
        <v>0.491898</v>
      </c>
      <c r="BC356">
        <v>0.219</v>
      </c>
      <c r="BD356">
        <v>0.48399999999999999</v>
      </c>
      <c r="BE356">
        <v>0.55000000000000004</v>
      </c>
      <c r="BF356">
        <v>0.46246700000000002</v>
      </c>
      <c r="BG356">
        <v>0.452179</v>
      </c>
      <c r="BH356">
        <v>0.48947200000000002</v>
      </c>
      <c r="BI356">
        <v>0.23899999999999999</v>
      </c>
    </row>
    <row r="357" spans="1:61" x14ac:dyDescent="0.35">
      <c r="A357">
        <v>177500</v>
      </c>
      <c r="B357">
        <v>0.60829999999999995</v>
      </c>
      <c r="C357">
        <v>0.38860800000000001</v>
      </c>
      <c r="D357">
        <v>0.62714400000000003</v>
      </c>
      <c r="E357">
        <v>0.61869200000000002</v>
      </c>
      <c r="F357">
        <v>3.2672600000000003E-2</v>
      </c>
      <c r="G357">
        <v>7.2999999999999995E-2</v>
      </c>
      <c r="H357">
        <v>0.48559999999999998</v>
      </c>
      <c r="I357">
        <v>0.52510100000000004</v>
      </c>
      <c r="J357">
        <v>0.47264299999999998</v>
      </c>
      <c r="K357">
        <v>0.46671600000000002</v>
      </c>
      <c r="L357">
        <v>0.49501000000000001</v>
      </c>
      <c r="M357">
        <v>0.252</v>
      </c>
      <c r="N357">
        <v>0.65390000000000004</v>
      </c>
      <c r="O357">
        <v>0.341026</v>
      </c>
      <c r="P357">
        <v>0.666597</v>
      </c>
      <c r="Q357">
        <v>0.66211100000000001</v>
      </c>
      <c r="R357">
        <v>2.7966499999999998E-2</v>
      </c>
      <c r="S357">
        <v>4.4999999999999998E-2</v>
      </c>
      <c r="T357">
        <v>0.60450000000000004</v>
      </c>
      <c r="U357">
        <v>0.39076899999999998</v>
      </c>
      <c r="V357">
        <v>0.61935799999999996</v>
      </c>
      <c r="W357">
        <v>0.62390599999999996</v>
      </c>
      <c r="X357">
        <v>1.27341E-2</v>
      </c>
      <c r="Y357">
        <v>6.6000000000000003E-2</v>
      </c>
      <c r="Z357">
        <v>0.64370000000000005</v>
      </c>
      <c r="AA357">
        <v>0.33559299999999997</v>
      </c>
      <c r="AB357">
        <v>0.663018</v>
      </c>
      <c r="AC357">
        <v>0.66708100000000004</v>
      </c>
      <c r="AD357">
        <v>0.14114099999999999</v>
      </c>
      <c r="AE357">
        <v>5.7000000000000002E-2</v>
      </c>
      <c r="AF357">
        <v>0.54290000000000005</v>
      </c>
      <c r="AG357">
        <v>0.466667</v>
      </c>
      <c r="AH357">
        <v>0.555724</v>
      </c>
      <c r="AI357">
        <v>0.54706399999999999</v>
      </c>
      <c r="AJ357">
        <v>0.42789500000000003</v>
      </c>
      <c r="AK357">
        <v>0.14499999999999999</v>
      </c>
      <c r="AL357">
        <v>0.59689999999999999</v>
      </c>
      <c r="AM357">
        <v>0.39622600000000002</v>
      </c>
      <c r="AN357">
        <v>0.60813099999999998</v>
      </c>
      <c r="AO357">
        <v>0.61214999999999997</v>
      </c>
      <c r="AP357">
        <v>1.07752E-2</v>
      </c>
      <c r="AQ357">
        <v>6.7000000000000004E-2</v>
      </c>
      <c r="AR357">
        <v>0.65510000000000002</v>
      </c>
      <c r="AS357">
        <v>0.3</v>
      </c>
      <c r="AT357">
        <v>0.679786</v>
      </c>
      <c r="AU357">
        <v>0.68190600000000001</v>
      </c>
      <c r="AV357">
        <v>0.29599700000000001</v>
      </c>
      <c r="AW357">
        <v>7.9000000000000001E-2</v>
      </c>
      <c r="AX357">
        <v>0.50719999999999998</v>
      </c>
      <c r="AY357">
        <v>0.50206200000000001</v>
      </c>
      <c r="AZ357">
        <v>0.50843700000000003</v>
      </c>
      <c r="BA357">
        <v>0.52383599999999997</v>
      </c>
      <c r="BB357">
        <v>0.48066999999999999</v>
      </c>
      <c r="BC357">
        <v>0.19700000000000001</v>
      </c>
      <c r="BD357">
        <v>0.4894</v>
      </c>
      <c r="BE357">
        <v>0.51826899999999998</v>
      </c>
      <c r="BF357">
        <v>0.48181800000000002</v>
      </c>
      <c r="BG357">
        <v>0.48016999999999999</v>
      </c>
      <c r="BH357">
        <v>0.495174</v>
      </c>
      <c r="BI357">
        <v>0.184</v>
      </c>
    </row>
    <row r="358" spans="1:61" x14ac:dyDescent="0.35">
      <c r="A358">
        <v>178000</v>
      </c>
      <c r="B358">
        <v>0.60860000000000003</v>
      </c>
      <c r="C358">
        <v>0.35769200000000001</v>
      </c>
      <c r="D358">
        <v>0.622363</v>
      </c>
      <c r="E358">
        <v>0.62182499999999996</v>
      </c>
      <c r="F358">
        <v>2.7661700000000001E-2</v>
      </c>
      <c r="G358">
        <v>5.8000000000000003E-2</v>
      </c>
      <c r="H358">
        <v>0.50890000000000002</v>
      </c>
      <c r="I358">
        <v>0.47806100000000001</v>
      </c>
      <c r="J358">
        <v>0.51641800000000004</v>
      </c>
      <c r="K358">
        <v>0.52119700000000002</v>
      </c>
      <c r="L358">
        <v>0.4909</v>
      </c>
      <c r="M358">
        <v>0.20899999999999999</v>
      </c>
      <c r="N358">
        <v>0.62890000000000001</v>
      </c>
      <c r="O358">
        <v>0.38070199999999998</v>
      </c>
      <c r="P358">
        <v>0.64390199999999997</v>
      </c>
      <c r="Q358">
        <v>0.65167299999999995</v>
      </c>
      <c r="R358">
        <v>2.9966699999999999E-2</v>
      </c>
      <c r="S358">
        <v>5.5E-2</v>
      </c>
      <c r="T358">
        <v>0.6109</v>
      </c>
      <c r="U358">
        <v>0.39655200000000002</v>
      </c>
      <c r="V358">
        <v>0.62409800000000004</v>
      </c>
      <c r="W358">
        <v>0.624108</v>
      </c>
      <c r="X358">
        <v>1.7402500000000001E-2</v>
      </c>
      <c r="Y358">
        <v>5.6000000000000001E-2</v>
      </c>
      <c r="Z358">
        <v>0.59670000000000001</v>
      </c>
      <c r="AA358">
        <v>0.38987300000000003</v>
      </c>
      <c r="AB358">
        <v>0.61444100000000001</v>
      </c>
      <c r="AC358">
        <v>0.60867700000000002</v>
      </c>
      <c r="AD358">
        <v>0.164385</v>
      </c>
      <c r="AE358">
        <v>7.2999999999999995E-2</v>
      </c>
      <c r="AF358">
        <v>0.54430000000000001</v>
      </c>
      <c r="AG358">
        <v>0.42926799999999998</v>
      </c>
      <c r="AH358">
        <v>0.56686599999999998</v>
      </c>
      <c r="AI358">
        <v>0.56650599999999995</v>
      </c>
      <c r="AJ358">
        <v>0.44941900000000001</v>
      </c>
      <c r="AK358">
        <v>0.154</v>
      </c>
      <c r="AL358">
        <v>0.61199999999999999</v>
      </c>
      <c r="AM358">
        <v>0.39807700000000001</v>
      </c>
      <c r="AN358">
        <v>0.62373400000000001</v>
      </c>
      <c r="AO358">
        <v>0.62495199999999995</v>
      </c>
      <c r="AP358">
        <v>2.03699E-2</v>
      </c>
      <c r="AQ358">
        <v>5.2999999999999999E-2</v>
      </c>
      <c r="AR358">
        <v>0.61299999999999999</v>
      </c>
      <c r="AS358">
        <v>0.35188700000000001</v>
      </c>
      <c r="AT358">
        <v>0.64395999999999998</v>
      </c>
      <c r="AU358">
        <v>0.625915</v>
      </c>
      <c r="AV358">
        <v>0.27626200000000001</v>
      </c>
      <c r="AW358">
        <v>9.5000000000000001E-2</v>
      </c>
      <c r="AX358">
        <v>0.50790000000000002</v>
      </c>
      <c r="AY358">
        <v>0.47772700000000001</v>
      </c>
      <c r="AZ358">
        <v>0.51641000000000004</v>
      </c>
      <c r="BA358">
        <v>0.51205500000000004</v>
      </c>
      <c r="BB358">
        <v>0.483066</v>
      </c>
      <c r="BC358">
        <v>0.219</v>
      </c>
      <c r="BD358">
        <v>0.48270000000000002</v>
      </c>
      <c r="BE358">
        <v>0.53943700000000006</v>
      </c>
      <c r="BF358">
        <v>0.46734399999999998</v>
      </c>
      <c r="BG358">
        <v>0.46148899999999998</v>
      </c>
      <c r="BH358">
        <v>0.48754399999999998</v>
      </c>
      <c r="BI358">
        <v>0.20799999999999999</v>
      </c>
    </row>
    <row r="359" spans="1:61" x14ac:dyDescent="0.35">
      <c r="A359">
        <v>178500</v>
      </c>
      <c r="B359">
        <v>0.60340000000000005</v>
      </c>
      <c r="C359">
        <v>0.415217</v>
      </c>
      <c r="D359">
        <v>0.61247399999999996</v>
      </c>
      <c r="E359">
        <v>0.617398</v>
      </c>
      <c r="F359">
        <v>3.0986E-2</v>
      </c>
      <c r="G359">
        <v>3.7999999999999999E-2</v>
      </c>
      <c r="H359">
        <v>0.52459999999999996</v>
      </c>
      <c r="I359">
        <v>0.47636400000000001</v>
      </c>
      <c r="J359">
        <v>0.53413200000000005</v>
      </c>
      <c r="K359">
        <v>0.52685999999999999</v>
      </c>
      <c r="L359">
        <v>0.48312699999999997</v>
      </c>
      <c r="M359">
        <v>0.17100000000000001</v>
      </c>
      <c r="N359">
        <v>0.62949999999999995</v>
      </c>
      <c r="O359">
        <v>0.372222</v>
      </c>
      <c r="P359">
        <v>0.64418600000000004</v>
      </c>
      <c r="Q359">
        <v>0.64227400000000001</v>
      </c>
      <c r="R359">
        <v>2.24993E-2</v>
      </c>
      <c r="S359">
        <v>4.8000000000000001E-2</v>
      </c>
      <c r="T359">
        <v>0.62339999999999995</v>
      </c>
      <c r="U359">
        <v>0.42957699999999999</v>
      </c>
      <c r="V359">
        <v>0.63821300000000003</v>
      </c>
      <c r="W359">
        <v>0.62671299999999996</v>
      </c>
      <c r="X359">
        <v>2.1096199999999999E-2</v>
      </c>
      <c r="Y359">
        <v>6.4000000000000001E-2</v>
      </c>
      <c r="Z359">
        <v>0.62549999999999994</v>
      </c>
      <c r="AA359">
        <v>0.37796600000000002</v>
      </c>
      <c r="AB359">
        <v>0.64102000000000003</v>
      </c>
      <c r="AC359">
        <v>0.64808200000000005</v>
      </c>
      <c r="AD359">
        <v>0.19769500000000001</v>
      </c>
      <c r="AE359">
        <v>6.4000000000000001E-2</v>
      </c>
      <c r="AF359">
        <v>0.51400000000000001</v>
      </c>
      <c r="AG359">
        <v>0.46162199999999998</v>
      </c>
      <c r="AH359">
        <v>0.52588999999999997</v>
      </c>
      <c r="AI359">
        <v>0.48323199999999999</v>
      </c>
      <c r="AJ359">
        <v>0.47356100000000001</v>
      </c>
      <c r="AK359">
        <v>0.182</v>
      </c>
      <c r="AL359">
        <v>0.62829999999999997</v>
      </c>
      <c r="AM359">
        <v>0.358182</v>
      </c>
      <c r="AN359">
        <v>0.64402099999999995</v>
      </c>
      <c r="AO359">
        <v>0.64362600000000003</v>
      </c>
      <c r="AP359">
        <v>2.9565600000000001E-2</v>
      </c>
      <c r="AQ359">
        <v>5.5E-2</v>
      </c>
      <c r="AR359">
        <v>0.6149</v>
      </c>
      <c r="AS359">
        <v>0.38068200000000002</v>
      </c>
      <c r="AT359">
        <v>0.63749999999999996</v>
      </c>
      <c r="AU359">
        <v>0.63529400000000003</v>
      </c>
      <c r="AV359">
        <v>0.27390599999999998</v>
      </c>
      <c r="AW359">
        <v>8.3000000000000004E-2</v>
      </c>
      <c r="AX359">
        <v>0.4456</v>
      </c>
      <c r="AY359">
        <v>0.58040800000000004</v>
      </c>
      <c r="AZ359">
        <v>0.40185399999999999</v>
      </c>
      <c r="BA359">
        <v>0.39599800000000002</v>
      </c>
      <c r="BB359">
        <v>0.47573900000000002</v>
      </c>
      <c r="BC359">
        <v>0.26400000000000001</v>
      </c>
      <c r="BD359">
        <v>0.45689999999999997</v>
      </c>
      <c r="BE359">
        <v>0.57785699999999995</v>
      </c>
      <c r="BF359">
        <v>0.40986099999999998</v>
      </c>
      <c r="BG359">
        <v>0.401063</v>
      </c>
      <c r="BH359">
        <v>0.47795199999999999</v>
      </c>
      <c r="BI359">
        <v>0.26300000000000001</v>
      </c>
    </row>
    <row r="360" spans="1:61" x14ac:dyDescent="0.35">
      <c r="A360">
        <v>179000</v>
      </c>
      <c r="B360">
        <v>0.60850000000000004</v>
      </c>
      <c r="C360">
        <v>0.336364</v>
      </c>
      <c r="D360">
        <v>0.61778699999999998</v>
      </c>
      <c r="E360">
        <v>0.62341599999999997</v>
      </c>
      <c r="F360">
        <v>3.3945700000000002E-2</v>
      </c>
      <c r="G360">
        <v>4.3999999999999997E-2</v>
      </c>
      <c r="H360">
        <v>0.4824</v>
      </c>
      <c r="I360">
        <v>0.53872299999999995</v>
      </c>
      <c r="J360">
        <v>0.46509800000000001</v>
      </c>
      <c r="K360">
        <v>0.48158299999999998</v>
      </c>
      <c r="L360">
        <v>0.47797600000000001</v>
      </c>
      <c r="M360">
        <v>0.24099999999999999</v>
      </c>
      <c r="N360">
        <v>0.62890000000000001</v>
      </c>
      <c r="O360">
        <v>0.30161300000000002</v>
      </c>
      <c r="P360">
        <v>0.65053300000000003</v>
      </c>
      <c r="Q360">
        <v>0.654281</v>
      </c>
      <c r="R360">
        <v>2.4235300000000001E-2</v>
      </c>
      <c r="S360">
        <v>0.05</v>
      </c>
      <c r="T360">
        <v>0.6169</v>
      </c>
      <c r="U360">
        <v>0.36885200000000001</v>
      </c>
      <c r="V360">
        <v>0.63301399999999997</v>
      </c>
      <c r="W360">
        <v>0.63464399999999999</v>
      </c>
      <c r="X360">
        <v>2.3524199999999999E-2</v>
      </c>
      <c r="Y360">
        <v>6.4000000000000001E-2</v>
      </c>
      <c r="Z360">
        <v>0.60729999999999995</v>
      </c>
      <c r="AA360">
        <v>0.37888899999999998</v>
      </c>
      <c r="AB360">
        <v>0.62988999999999995</v>
      </c>
      <c r="AC360">
        <v>0.622784</v>
      </c>
      <c r="AD360">
        <v>0.21571699999999999</v>
      </c>
      <c r="AE360">
        <v>0.10299999999999999</v>
      </c>
      <c r="AF360">
        <v>0.4844</v>
      </c>
      <c r="AG360">
        <v>0.55720899999999995</v>
      </c>
      <c r="AH360">
        <v>0.46445900000000001</v>
      </c>
      <c r="AI360">
        <v>0.47300700000000001</v>
      </c>
      <c r="AJ360">
        <v>0.49291400000000002</v>
      </c>
      <c r="AK360">
        <v>0.216</v>
      </c>
      <c r="AL360">
        <v>0.65790000000000004</v>
      </c>
      <c r="AM360">
        <v>0.32987</v>
      </c>
      <c r="AN360">
        <v>0.68526500000000001</v>
      </c>
      <c r="AO360">
        <v>0.67591599999999996</v>
      </c>
      <c r="AP360">
        <v>2.2760200000000001E-2</v>
      </c>
      <c r="AQ360">
        <v>7.0999999999999994E-2</v>
      </c>
      <c r="AR360">
        <v>0.61970000000000003</v>
      </c>
      <c r="AS360">
        <v>0.34637699999999999</v>
      </c>
      <c r="AT360">
        <v>0.639957</v>
      </c>
      <c r="AU360">
        <v>0.652945</v>
      </c>
      <c r="AV360">
        <v>0.27922200000000003</v>
      </c>
      <c r="AW360">
        <v>7.5999999999999998E-2</v>
      </c>
      <c r="AX360">
        <v>0.45229999999999998</v>
      </c>
      <c r="AY360">
        <v>0.587121</v>
      </c>
      <c r="AZ360">
        <v>0.40394000000000002</v>
      </c>
      <c r="BA360">
        <v>0.41031000000000001</v>
      </c>
      <c r="BB360">
        <v>0.48011300000000001</v>
      </c>
      <c r="BC360">
        <v>0.26</v>
      </c>
      <c r="BD360">
        <v>0.48060000000000003</v>
      </c>
      <c r="BE360">
        <v>0.54362900000000003</v>
      </c>
      <c r="BF360">
        <v>0.45856999999999998</v>
      </c>
      <c r="BG360">
        <v>0.436249</v>
      </c>
      <c r="BH360">
        <v>0.48747600000000002</v>
      </c>
      <c r="BI360">
        <v>0.25800000000000001</v>
      </c>
    </row>
    <row r="361" spans="1:61" x14ac:dyDescent="0.35">
      <c r="A361">
        <v>179500</v>
      </c>
      <c r="B361">
        <v>0.62129999999999996</v>
      </c>
      <c r="C361">
        <v>0.31578899999999999</v>
      </c>
      <c r="D361">
        <v>0.63976699999999997</v>
      </c>
      <c r="E361">
        <v>0.64945299999999995</v>
      </c>
      <c r="F361">
        <v>1.42373E-2</v>
      </c>
      <c r="G361">
        <v>6.3E-2</v>
      </c>
      <c r="H361">
        <v>0.45440000000000003</v>
      </c>
      <c r="I361">
        <v>0.59773600000000005</v>
      </c>
      <c r="J361">
        <v>0.402721</v>
      </c>
      <c r="K361">
        <v>0.37369000000000002</v>
      </c>
      <c r="L361">
        <v>0.46783599999999997</v>
      </c>
      <c r="M361">
        <v>0.25800000000000001</v>
      </c>
      <c r="N361">
        <v>0.63580000000000003</v>
      </c>
      <c r="O361">
        <v>0.34318199999999999</v>
      </c>
      <c r="P361">
        <v>0.64926799999999996</v>
      </c>
      <c r="Q361">
        <v>0.650779</v>
      </c>
      <c r="R361">
        <v>1.257E-2</v>
      </c>
      <c r="S361">
        <v>3.5000000000000003E-2</v>
      </c>
      <c r="T361">
        <v>0.63390000000000002</v>
      </c>
      <c r="U361">
        <v>0.36956499999999998</v>
      </c>
      <c r="V361">
        <v>0.64664600000000005</v>
      </c>
      <c r="W361">
        <v>0.64360700000000004</v>
      </c>
      <c r="X361">
        <v>1.2918600000000001E-2</v>
      </c>
      <c r="Y361">
        <v>4.8000000000000001E-2</v>
      </c>
      <c r="Z361">
        <v>0.59589999999999999</v>
      </c>
      <c r="AA361">
        <v>0.38767099999999999</v>
      </c>
      <c r="AB361">
        <v>0.61229800000000001</v>
      </c>
      <c r="AC361">
        <v>0.62379300000000004</v>
      </c>
      <c r="AD361">
        <v>0.21553700000000001</v>
      </c>
      <c r="AE361">
        <v>7.0999999999999994E-2</v>
      </c>
      <c r="AF361">
        <v>0.53539999999999999</v>
      </c>
      <c r="AG361">
        <v>0.45058399999999998</v>
      </c>
      <c r="AH361">
        <v>0.56473799999999996</v>
      </c>
      <c r="AI361">
        <v>0.50197099999999995</v>
      </c>
      <c r="AJ361">
        <v>0.48832300000000001</v>
      </c>
      <c r="AK361">
        <v>0.26800000000000002</v>
      </c>
      <c r="AL361">
        <v>0.65139999999999998</v>
      </c>
      <c r="AM361">
        <v>0.31230799999999997</v>
      </c>
      <c r="AN361">
        <v>0.67497300000000005</v>
      </c>
      <c r="AO361">
        <v>0.67189299999999996</v>
      </c>
      <c r="AP361">
        <v>2.6123799999999999E-2</v>
      </c>
      <c r="AQ361">
        <v>6.8000000000000005E-2</v>
      </c>
      <c r="AR361">
        <v>0.65029999999999999</v>
      </c>
      <c r="AS361">
        <v>0.36101699999999998</v>
      </c>
      <c r="AT361">
        <v>0.66843799999999998</v>
      </c>
      <c r="AU361">
        <v>0.65950200000000003</v>
      </c>
      <c r="AV361">
        <v>0.31436399999999998</v>
      </c>
      <c r="AW361">
        <v>6.3E-2</v>
      </c>
      <c r="AX361">
        <v>0.48309999999999997</v>
      </c>
      <c r="AY361">
        <v>0.51851899999999995</v>
      </c>
      <c r="AZ361">
        <v>0.47173100000000001</v>
      </c>
      <c r="BA361">
        <v>0.44100899999999998</v>
      </c>
      <c r="BB361">
        <v>0.48700500000000002</v>
      </c>
      <c r="BC361">
        <v>0.26</v>
      </c>
      <c r="BD361">
        <v>0.51500000000000001</v>
      </c>
      <c r="BE361">
        <v>0.48613400000000001</v>
      </c>
      <c r="BF361">
        <v>0.52401600000000004</v>
      </c>
      <c r="BG361">
        <v>0.51519099999999995</v>
      </c>
      <c r="BH361">
        <v>0.490595</v>
      </c>
      <c r="BI361">
        <v>0.23899999999999999</v>
      </c>
    </row>
    <row r="362" spans="1:61" x14ac:dyDescent="0.35">
      <c r="A362">
        <v>180000</v>
      </c>
      <c r="B362">
        <v>0.63390000000000002</v>
      </c>
      <c r="C362">
        <v>0.37407400000000002</v>
      </c>
      <c r="D362">
        <v>0.64873199999999998</v>
      </c>
      <c r="E362">
        <v>0.65043899999999999</v>
      </c>
      <c r="F362">
        <v>1.6236199999999999E-2</v>
      </c>
      <c r="G362">
        <v>5.1999999999999998E-2</v>
      </c>
      <c r="H362">
        <v>0.45319999999999999</v>
      </c>
      <c r="I362">
        <v>0.58771300000000004</v>
      </c>
      <c r="J362">
        <v>0.39745399999999997</v>
      </c>
      <c r="K362">
        <v>0.39922299999999999</v>
      </c>
      <c r="L362">
        <v>0.48028500000000002</v>
      </c>
      <c r="M362">
        <v>0.28699999999999998</v>
      </c>
      <c r="N362">
        <v>0.62450000000000006</v>
      </c>
      <c r="O362">
        <v>0.37142900000000001</v>
      </c>
      <c r="P362">
        <v>0.63753899999999997</v>
      </c>
      <c r="Q362">
        <v>0.64131700000000003</v>
      </c>
      <c r="R362">
        <v>1.9793399999999999E-2</v>
      </c>
      <c r="S362">
        <v>0.04</v>
      </c>
      <c r="T362">
        <v>0.62709999999999999</v>
      </c>
      <c r="U362">
        <v>0.32982499999999998</v>
      </c>
      <c r="V362">
        <v>0.645069</v>
      </c>
      <c r="W362">
        <v>0.65020699999999998</v>
      </c>
      <c r="X362">
        <v>1.8933800000000001E-2</v>
      </c>
      <c r="Y362">
        <v>0.06</v>
      </c>
      <c r="Z362">
        <v>0.61799999999999999</v>
      </c>
      <c r="AA362">
        <v>0.361321</v>
      </c>
      <c r="AB362">
        <v>0.64843399999999995</v>
      </c>
      <c r="AC362">
        <v>0.64748899999999998</v>
      </c>
      <c r="AD362">
        <v>0.24740500000000001</v>
      </c>
      <c r="AE362">
        <v>0.104</v>
      </c>
      <c r="AF362">
        <v>0.50360000000000005</v>
      </c>
      <c r="AG362">
        <v>0.48920200000000003</v>
      </c>
      <c r="AH362">
        <v>0.50749699999999998</v>
      </c>
      <c r="AI362">
        <v>0.50753499999999996</v>
      </c>
      <c r="AJ362">
        <v>0.48325000000000001</v>
      </c>
      <c r="AK362">
        <v>0.20499999999999999</v>
      </c>
      <c r="AL362">
        <v>0.63529999999999998</v>
      </c>
      <c r="AM362">
        <v>0.32608700000000002</v>
      </c>
      <c r="AN362">
        <v>0.65821700000000005</v>
      </c>
      <c r="AO362">
        <v>0.65735399999999999</v>
      </c>
      <c r="AP362">
        <v>1.4901299999999999E-2</v>
      </c>
      <c r="AQ362">
        <v>0.06</v>
      </c>
      <c r="AR362">
        <v>0.65620000000000001</v>
      </c>
      <c r="AS362">
        <v>0.30980400000000002</v>
      </c>
      <c r="AT362">
        <v>0.695546</v>
      </c>
      <c r="AU362">
        <v>0.67553600000000003</v>
      </c>
      <c r="AV362">
        <v>0.30840400000000001</v>
      </c>
      <c r="AW362">
        <v>0.115</v>
      </c>
      <c r="AX362">
        <v>0.47549999999999998</v>
      </c>
      <c r="AY362">
        <v>0.54401500000000003</v>
      </c>
      <c r="AZ362">
        <v>0.45155200000000001</v>
      </c>
      <c r="BA362">
        <v>0.429456</v>
      </c>
      <c r="BB362">
        <v>0.490033</v>
      </c>
      <c r="BC362">
        <v>0.28000000000000003</v>
      </c>
      <c r="BD362">
        <v>0.44409999999999999</v>
      </c>
      <c r="BE362">
        <v>0.59178600000000003</v>
      </c>
      <c r="BF362">
        <v>0.38666699999999998</v>
      </c>
      <c r="BG362">
        <v>0.36825999999999998</v>
      </c>
      <c r="BH362">
        <v>0.47193000000000002</v>
      </c>
      <c r="BI362">
        <v>0.27200000000000002</v>
      </c>
    </row>
    <row r="363" spans="1:61" x14ac:dyDescent="0.35">
      <c r="A363">
        <v>180500</v>
      </c>
      <c r="B363">
        <v>0.65249999999999997</v>
      </c>
      <c r="C363">
        <v>0.27924500000000002</v>
      </c>
      <c r="D363">
        <v>0.67339000000000004</v>
      </c>
      <c r="E363">
        <v>0.67508100000000004</v>
      </c>
      <c r="F363">
        <v>4.0965099999999997E-2</v>
      </c>
      <c r="G363">
        <v>0.06</v>
      </c>
      <c r="H363">
        <v>0.50829999999999997</v>
      </c>
      <c r="I363">
        <v>0.48820799999999998</v>
      </c>
      <c r="J363">
        <v>0.513706</v>
      </c>
      <c r="K363">
        <v>0.53054199999999996</v>
      </c>
      <c r="L363">
        <v>0.48392099999999999</v>
      </c>
      <c r="M363">
        <v>0.20499999999999999</v>
      </c>
      <c r="N363">
        <v>0.59809999999999997</v>
      </c>
      <c r="O363">
        <v>0.4</v>
      </c>
      <c r="P363">
        <v>0.61029699999999998</v>
      </c>
      <c r="Q363">
        <v>0.61238999999999999</v>
      </c>
      <c r="R363">
        <v>1.46529E-2</v>
      </c>
      <c r="S363">
        <v>5.8999999999999997E-2</v>
      </c>
      <c r="T363">
        <v>0.66320000000000001</v>
      </c>
      <c r="U363">
        <v>0.3</v>
      </c>
      <c r="V363">
        <v>0.67289500000000002</v>
      </c>
      <c r="W363">
        <v>0.66112000000000004</v>
      </c>
      <c r="X363">
        <v>2.9720799999999999E-2</v>
      </c>
      <c r="Y363">
        <v>3.4000000000000002E-2</v>
      </c>
      <c r="Z363">
        <v>0.61819999999999997</v>
      </c>
      <c r="AA363">
        <v>0.361458</v>
      </c>
      <c r="AB363">
        <v>0.64546499999999996</v>
      </c>
      <c r="AC363">
        <v>0.65319799999999995</v>
      </c>
      <c r="AD363">
        <v>0.26988699999999999</v>
      </c>
      <c r="AE363">
        <v>8.4000000000000005E-2</v>
      </c>
      <c r="AF363">
        <v>0.46200000000000002</v>
      </c>
      <c r="AG363">
        <v>0.56969700000000001</v>
      </c>
      <c r="AH363">
        <v>0.40895500000000001</v>
      </c>
      <c r="AI363">
        <v>0.36918000000000001</v>
      </c>
      <c r="AJ363">
        <v>0.47502899999999998</v>
      </c>
      <c r="AK363">
        <v>0.30599999999999999</v>
      </c>
      <c r="AL363">
        <v>0.64149999999999996</v>
      </c>
      <c r="AM363">
        <v>0.407692</v>
      </c>
      <c r="AN363">
        <v>0.65432500000000005</v>
      </c>
      <c r="AO363">
        <v>0.64885599999999999</v>
      </c>
      <c r="AP363">
        <v>1.7124E-2</v>
      </c>
      <c r="AQ363">
        <v>4.1000000000000002E-2</v>
      </c>
      <c r="AR363">
        <v>0.61739999999999995</v>
      </c>
      <c r="AS363">
        <v>0.36129</v>
      </c>
      <c r="AT363">
        <v>0.634328</v>
      </c>
      <c r="AU363">
        <v>0.62171699999999996</v>
      </c>
      <c r="AV363">
        <v>0.29289599999999999</v>
      </c>
      <c r="AW363">
        <v>7.4999999999999997E-2</v>
      </c>
      <c r="AX363">
        <v>0.42109999999999997</v>
      </c>
      <c r="AY363">
        <v>0.66402899999999998</v>
      </c>
      <c r="AZ363">
        <v>0.32756200000000002</v>
      </c>
      <c r="BA363">
        <v>0.34236699999999998</v>
      </c>
      <c r="BB363">
        <v>0.466866</v>
      </c>
      <c r="BC363">
        <v>0.28000000000000003</v>
      </c>
      <c r="BD363">
        <v>0.48630000000000001</v>
      </c>
      <c r="BE363">
        <v>0.50093500000000002</v>
      </c>
      <c r="BF363">
        <v>0.48231600000000002</v>
      </c>
      <c r="BG363">
        <v>0.47939900000000002</v>
      </c>
      <c r="BH363">
        <v>0.48935400000000001</v>
      </c>
      <c r="BI363">
        <v>0.22500000000000001</v>
      </c>
    </row>
    <row r="364" spans="1:61" x14ac:dyDescent="0.35">
      <c r="A364">
        <v>181000</v>
      </c>
      <c r="B364">
        <v>0.64359999999999995</v>
      </c>
      <c r="C364">
        <v>0.32553199999999999</v>
      </c>
      <c r="D364">
        <v>0.65928600000000004</v>
      </c>
      <c r="E364">
        <v>0.660937</v>
      </c>
      <c r="F364">
        <v>1.73203E-2</v>
      </c>
      <c r="G364">
        <v>4.2999999999999997E-2</v>
      </c>
      <c r="H364">
        <v>0.47849999999999998</v>
      </c>
      <c r="I364">
        <v>0.56232599999999999</v>
      </c>
      <c r="J364">
        <v>0.45554099999999997</v>
      </c>
      <c r="K364">
        <v>0.42440099999999997</v>
      </c>
      <c r="L364">
        <v>0.48796099999999998</v>
      </c>
      <c r="M364">
        <v>0.215</v>
      </c>
      <c r="N364">
        <v>0.61439999999999995</v>
      </c>
      <c r="O364">
        <v>0.352941</v>
      </c>
      <c r="P364">
        <v>0.62845099999999998</v>
      </c>
      <c r="Q364">
        <v>0.61918899999999999</v>
      </c>
      <c r="R364">
        <v>2.4005499999999999E-2</v>
      </c>
      <c r="S364">
        <v>5.8000000000000003E-2</v>
      </c>
      <c r="T364">
        <v>0.66649999999999998</v>
      </c>
      <c r="U364">
        <v>0.29350599999999999</v>
      </c>
      <c r="V364">
        <v>0.69761600000000001</v>
      </c>
      <c r="W364">
        <v>0.69927600000000001</v>
      </c>
      <c r="X364">
        <v>1.68892E-2</v>
      </c>
      <c r="Y364">
        <v>8.3000000000000004E-2</v>
      </c>
      <c r="Z364">
        <v>0.64249999999999996</v>
      </c>
      <c r="AA364">
        <v>0.37571399999999999</v>
      </c>
      <c r="AB364">
        <v>0.66258099999999998</v>
      </c>
      <c r="AC364">
        <v>0.66630599999999995</v>
      </c>
      <c r="AD364">
        <v>0.29088799999999998</v>
      </c>
      <c r="AE364">
        <v>7.9000000000000001E-2</v>
      </c>
      <c r="AF364">
        <v>0.49969999999999998</v>
      </c>
      <c r="AG364">
        <v>0.51019400000000004</v>
      </c>
      <c r="AH364">
        <v>0.496977</v>
      </c>
      <c r="AI364">
        <v>0.50749</v>
      </c>
      <c r="AJ364">
        <v>0.49444399999999999</v>
      </c>
      <c r="AK364">
        <v>0.20200000000000001</v>
      </c>
      <c r="AL364">
        <v>0.62390000000000001</v>
      </c>
      <c r="AM364">
        <v>0.36666700000000002</v>
      </c>
      <c r="AN364">
        <v>0.64296500000000001</v>
      </c>
      <c r="AO364">
        <v>0.64323799999999998</v>
      </c>
      <c r="AP364">
        <v>1.65422E-2</v>
      </c>
      <c r="AQ364">
        <v>6.3E-2</v>
      </c>
      <c r="AR364">
        <v>0.58479999999999999</v>
      </c>
      <c r="AS364">
        <v>0.4</v>
      </c>
      <c r="AT364">
        <v>0.60465100000000005</v>
      </c>
      <c r="AU364">
        <v>0.59840700000000002</v>
      </c>
      <c r="AV364">
        <v>0.28740300000000002</v>
      </c>
      <c r="AW364">
        <v>9.5000000000000001E-2</v>
      </c>
      <c r="AX364">
        <v>0.4945</v>
      </c>
      <c r="AY364">
        <v>0.50843400000000005</v>
      </c>
      <c r="AZ364">
        <v>0.49172700000000003</v>
      </c>
      <c r="BA364">
        <v>0.50723799999999997</v>
      </c>
      <c r="BB364">
        <v>0.48420600000000003</v>
      </c>
      <c r="BC364">
        <v>0.159</v>
      </c>
      <c r="BD364">
        <v>0.46289999999999998</v>
      </c>
      <c r="BE364">
        <v>0.56825400000000004</v>
      </c>
      <c r="BF364">
        <v>0.42740600000000001</v>
      </c>
      <c r="BG364">
        <v>0.42650700000000002</v>
      </c>
      <c r="BH364">
        <v>0.48954700000000001</v>
      </c>
      <c r="BI364">
        <v>0.22900000000000001</v>
      </c>
    </row>
    <row r="365" spans="1:61" x14ac:dyDescent="0.35">
      <c r="A365">
        <v>181500</v>
      </c>
      <c r="B365">
        <v>0.64359999999999995</v>
      </c>
      <c r="C365">
        <v>0.39795900000000001</v>
      </c>
      <c r="D365">
        <v>0.65625699999999998</v>
      </c>
      <c r="E365">
        <v>0.65969900000000004</v>
      </c>
      <c r="F365">
        <v>3.7493499999999999E-2</v>
      </c>
      <c r="G365">
        <v>5.8999999999999997E-2</v>
      </c>
      <c r="H365">
        <v>0.49</v>
      </c>
      <c r="I365">
        <v>0.51715500000000003</v>
      </c>
      <c r="J365">
        <v>0.48147200000000001</v>
      </c>
      <c r="K365">
        <v>0.44524000000000002</v>
      </c>
      <c r="L365">
        <v>0.48508099999999998</v>
      </c>
      <c r="M365">
        <v>0.25900000000000001</v>
      </c>
      <c r="N365">
        <v>0.60340000000000005</v>
      </c>
      <c r="O365">
        <v>0.38</v>
      </c>
      <c r="P365">
        <v>0.61515799999999998</v>
      </c>
      <c r="Q365">
        <v>0.61728700000000003</v>
      </c>
      <c r="R365">
        <v>1.3879900000000001E-2</v>
      </c>
      <c r="S365">
        <v>6.2E-2</v>
      </c>
      <c r="T365">
        <v>0.65310000000000001</v>
      </c>
      <c r="U365">
        <v>0.28181800000000001</v>
      </c>
      <c r="V365">
        <v>0.674709</v>
      </c>
      <c r="W365">
        <v>0.68076499999999995</v>
      </c>
      <c r="X365">
        <v>1.9402200000000001E-2</v>
      </c>
      <c r="Y365">
        <v>6.8000000000000005E-2</v>
      </c>
      <c r="Z365">
        <v>0.62729999999999997</v>
      </c>
      <c r="AA365">
        <v>0.361404</v>
      </c>
      <c r="AB365">
        <v>0.64337200000000005</v>
      </c>
      <c r="AC365">
        <v>0.62781399999999998</v>
      </c>
      <c r="AD365">
        <v>0.28193000000000001</v>
      </c>
      <c r="AE365">
        <v>6.4000000000000001E-2</v>
      </c>
      <c r="AF365">
        <v>0.47249999999999998</v>
      </c>
      <c r="AG365">
        <v>0.52194200000000002</v>
      </c>
      <c r="AH365">
        <v>0.453463</v>
      </c>
      <c r="AI365">
        <v>0.43326500000000001</v>
      </c>
      <c r="AJ365">
        <v>0.48898000000000003</v>
      </c>
      <c r="AK365">
        <v>0.28100000000000003</v>
      </c>
      <c r="AL365">
        <v>0.61939999999999995</v>
      </c>
      <c r="AM365">
        <v>0.34782600000000002</v>
      </c>
      <c r="AN365">
        <v>0.63952699999999996</v>
      </c>
      <c r="AO365">
        <v>0.64023399999999997</v>
      </c>
      <c r="AP365">
        <v>2.9573100000000001E-2</v>
      </c>
      <c r="AQ365">
        <v>7.6999999999999999E-2</v>
      </c>
      <c r="AR365">
        <v>0.63590000000000002</v>
      </c>
      <c r="AS365">
        <v>0.36391800000000002</v>
      </c>
      <c r="AT365">
        <v>0.66511600000000004</v>
      </c>
      <c r="AU365">
        <v>0.65585899999999997</v>
      </c>
      <c r="AV365">
        <v>0.287717</v>
      </c>
      <c r="AW365">
        <v>9.9000000000000005E-2</v>
      </c>
      <c r="AX365">
        <v>0.47889999999999999</v>
      </c>
      <c r="AY365">
        <v>0.53333299999999995</v>
      </c>
      <c r="AZ365">
        <v>0.46309699999999998</v>
      </c>
      <c r="BA365">
        <v>0.43869399999999997</v>
      </c>
      <c r="BB365">
        <v>0.48263800000000001</v>
      </c>
      <c r="BC365">
        <v>0.22500000000000001</v>
      </c>
      <c r="BD365">
        <v>0.47699999999999998</v>
      </c>
      <c r="BE365">
        <v>0.56120999999999999</v>
      </c>
      <c r="BF365">
        <v>0.44408900000000001</v>
      </c>
      <c r="BG365">
        <v>0.41381099999999998</v>
      </c>
      <c r="BH365">
        <v>0.48238799999999998</v>
      </c>
      <c r="BI365">
        <v>0.25600000000000001</v>
      </c>
    </row>
    <row r="366" spans="1:61" x14ac:dyDescent="0.35">
      <c r="A366">
        <v>182000</v>
      </c>
      <c r="B366">
        <v>0.63219999999999998</v>
      </c>
      <c r="C366">
        <v>0.34603200000000001</v>
      </c>
      <c r="D366">
        <v>0.65144100000000005</v>
      </c>
      <c r="E366">
        <v>0.652312</v>
      </c>
      <c r="F366">
        <v>3.68413E-2</v>
      </c>
      <c r="G366">
        <v>6.6000000000000003E-2</v>
      </c>
      <c r="H366">
        <v>0.49419999999999997</v>
      </c>
      <c r="I366">
        <v>0.538767</v>
      </c>
      <c r="J366">
        <v>0.48111300000000001</v>
      </c>
      <c r="K366">
        <v>0.45221800000000001</v>
      </c>
      <c r="L366">
        <v>0.49060500000000001</v>
      </c>
      <c r="M366">
        <v>0.218</v>
      </c>
      <c r="N366">
        <v>0.60060000000000002</v>
      </c>
      <c r="O366">
        <v>0.392208</v>
      </c>
      <c r="P366">
        <v>0.61798500000000001</v>
      </c>
      <c r="Q366">
        <v>0.61359399999999997</v>
      </c>
      <c r="R366">
        <v>2.1701600000000001E-2</v>
      </c>
      <c r="S366">
        <v>7.2999999999999995E-2</v>
      </c>
      <c r="T366">
        <v>0.64959999999999996</v>
      </c>
      <c r="U366">
        <v>0.30722899999999997</v>
      </c>
      <c r="V366">
        <v>0.680589</v>
      </c>
      <c r="W366">
        <v>0.68961899999999998</v>
      </c>
      <c r="X366">
        <v>2.2237E-2</v>
      </c>
      <c r="Y366">
        <v>0.08</v>
      </c>
      <c r="Z366">
        <v>0.65190000000000003</v>
      </c>
      <c r="AA366">
        <v>0.35223900000000002</v>
      </c>
      <c r="AB366">
        <v>0.67341899999999999</v>
      </c>
      <c r="AC366">
        <v>0.66227899999999995</v>
      </c>
      <c r="AD366">
        <v>0.26767600000000003</v>
      </c>
      <c r="AE366">
        <v>6.4000000000000001E-2</v>
      </c>
      <c r="AF366">
        <v>0.49390000000000001</v>
      </c>
      <c r="AG366">
        <v>0.52721499999999999</v>
      </c>
      <c r="AH366">
        <v>0.48764800000000003</v>
      </c>
      <c r="AI366">
        <v>0.51539500000000005</v>
      </c>
      <c r="AJ366">
        <v>0.49459700000000001</v>
      </c>
      <c r="AK366">
        <v>0.18</v>
      </c>
      <c r="AL366">
        <v>0.61829999999999996</v>
      </c>
      <c r="AM366">
        <v>0.38095200000000001</v>
      </c>
      <c r="AN366">
        <v>0.64006600000000002</v>
      </c>
      <c r="AO366">
        <v>0.64166400000000001</v>
      </c>
      <c r="AP366">
        <v>2.8258599999999998E-2</v>
      </c>
      <c r="AQ366">
        <v>7.8E-2</v>
      </c>
      <c r="AR366">
        <v>0.59470000000000001</v>
      </c>
      <c r="AS366">
        <v>0.38153799999999999</v>
      </c>
      <c r="AT366">
        <v>0.60951900000000003</v>
      </c>
      <c r="AU366">
        <v>0.60090200000000005</v>
      </c>
      <c r="AV366">
        <v>0.25110199999999999</v>
      </c>
      <c r="AW366">
        <v>5.7000000000000002E-2</v>
      </c>
      <c r="AX366">
        <v>0.51680000000000004</v>
      </c>
      <c r="AY366">
        <v>0.485537</v>
      </c>
      <c r="AZ366">
        <v>0.52678100000000005</v>
      </c>
      <c r="BA366">
        <v>0.52992600000000001</v>
      </c>
      <c r="BB366">
        <v>0.48207699999999998</v>
      </c>
      <c r="BC366">
        <v>0.22900000000000001</v>
      </c>
      <c r="BD366">
        <v>0.50119999999999998</v>
      </c>
      <c r="BE366">
        <v>0.50457099999999999</v>
      </c>
      <c r="BF366">
        <v>0.50048499999999996</v>
      </c>
      <c r="BG366">
        <v>0.51105500000000004</v>
      </c>
      <c r="BH366">
        <v>0.48498599999999997</v>
      </c>
      <c r="BI366">
        <v>0.17499999999999999</v>
      </c>
    </row>
    <row r="367" spans="1:61" x14ac:dyDescent="0.35">
      <c r="A367">
        <v>182500</v>
      </c>
      <c r="B367">
        <v>0.63470000000000004</v>
      </c>
      <c r="C367">
        <v>0.32456099999999999</v>
      </c>
      <c r="D367">
        <v>0.65344599999999997</v>
      </c>
      <c r="E367">
        <v>0.65275399999999995</v>
      </c>
      <c r="F367">
        <v>3.8757399999999997E-2</v>
      </c>
      <c r="G367">
        <v>0.06</v>
      </c>
      <c r="H367">
        <v>0.48509999999999998</v>
      </c>
      <c r="I367">
        <v>0.50867799999999996</v>
      </c>
      <c r="J367">
        <v>0.47757300000000003</v>
      </c>
      <c r="K367">
        <v>0.466252</v>
      </c>
      <c r="L367">
        <v>0.48533799999999999</v>
      </c>
      <c r="M367">
        <v>0.23899999999999999</v>
      </c>
      <c r="N367">
        <v>0.59940000000000004</v>
      </c>
      <c r="O367">
        <v>0.43478299999999998</v>
      </c>
      <c r="P367">
        <v>0.60733800000000004</v>
      </c>
      <c r="Q367">
        <v>0.61572000000000005</v>
      </c>
      <c r="R367">
        <v>1.9603700000000002E-2</v>
      </c>
      <c r="S367">
        <v>4.2000000000000003E-2</v>
      </c>
      <c r="T367">
        <v>0.63870000000000005</v>
      </c>
      <c r="U367">
        <v>0.33939399999999997</v>
      </c>
      <c r="V367">
        <v>0.65985000000000005</v>
      </c>
      <c r="W367">
        <v>0.655555</v>
      </c>
      <c r="X367">
        <v>3.9386499999999998E-2</v>
      </c>
      <c r="Y367">
        <v>6.2E-2</v>
      </c>
      <c r="Z367">
        <v>0.61909999999999998</v>
      </c>
      <c r="AA367">
        <v>0.31617600000000001</v>
      </c>
      <c r="AB367">
        <v>0.64120200000000005</v>
      </c>
      <c r="AC367">
        <v>0.64915900000000004</v>
      </c>
      <c r="AD367">
        <v>0.28810599999999997</v>
      </c>
      <c r="AE367">
        <v>8.2000000000000003E-2</v>
      </c>
      <c r="AF367">
        <v>0.50760000000000005</v>
      </c>
      <c r="AG367">
        <v>0.50787000000000004</v>
      </c>
      <c r="AH367">
        <v>0.50752600000000003</v>
      </c>
      <c r="AI367">
        <v>0.496641</v>
      </c>
      <c r="AJ367">
        <v>0.491925</v>
      </c>
      <c r="AK367">
        <v>0.27900000000000003</v>
      </c>
      <c r="AL367">
        <v>0.59399999999999997</v>
      </c>
      <c r="AM367">
        <v>0.367647</v>
      </c>
      <c r="AN367">
        <v>0.61051500000000003</v>
      </c>
      <c r="AO367">
        <v>0.61492800000000003</v>
      </c>
      <c r="AP367">
        <v>1.39504E-2</v>
      </c>
      <c r="AQ367">
        <v>5.8000000000000003E-2</v>
      </c>
      <c r="AR367">
        <v>0.60960000000000003</v>
      </c>
      <c r="AS367">
        <v>0.360377</v>
      </c>
      <c r="AT367">
        <v>0.63915</v>
      </c>
      <c r="AU367">
        <v>0.64142299999999997</v>
      </c>
      <c r="AV367">
        <v>0.28062500000000001</v>
      </c>
      <c r="AW367">
        <v>0.1</v>
      </c>
      <c r="AX367">
        <v>0.51680000000000004</v>
      </c>
      <c r="AY367">
        <v>0.469032</v>
      </c>
      <c r="AZ367">
        <v>0.52556199999999997</v>
      </c>
      <c r="BA367">
        <v>0.53053399999999995</v>
      </c>
      <c r="BB367">
        <v>0.48921900000000001</v>
      </c>
      <c r="BC367">
        <v>0.159</v>
      </c>
      <c r="BD367">
        <v>0.48</v>
      </c>
      <c r="BE367">
        <v>0.53983700000000001</v>
      </c>
      <c r="BF367">
        <v>0.46047700000000003</v>
      </c>
      <c r="BG367">
        <v>0.427203</v>
      </c>
      <c r="BH367">
        <v>0.48506100000000002</v>
      </c>
      <c r="BI367">
        <v>0.26</v>
      </c>
    </row>
    <row r="368" spans="1:61" x14ac:dyDescent="0.35">
      <c r="A368">
        <v>183000</v>
      </c>
      <c r="B368">
        <v>0.61970000000000003</v>
      </c>
      <c r="C368">
        <v>0.40217399999999998</v>
      </c>
      <c r="D368">
        <v>0.630189</v>
      </c>
      <c r="E368">
        <v>0.62926700000000002</v>
      </c>
      <c r="F368">
        <v>4.5374699999999997E-2</v>
      </c>
      <c r="G368">
        <v>5.8000000000000003E-2</v>
      </c>
      <c r="H368">
        <v>0.51229999999999998</v>
      </c>
      <c r="I368">
        <v>0.47849999999999998</v>
      </c>
      <c r="J368">
        <v>0.52075000000000005</v>
      </c>
      <c r="K368">
        <v>0.53984100000000002</v>
      </c>
      <c r="L368">
        <v>0.48980099999999999</v>
      </c>
      <c r="M368">
        <v>0.221</v>
      </c>
      <c r="N368">
        <v>0.58860000000000001</v>
      </c>
      <c r="O368">
        <v>0.376471</v>
      </c>
      <c r="P368">
        <v>0.59606599999999998</v>
      </c>
      <c r="Q368">
        <v>0.59368100000000001</v>
      </c>
      <c r="R368">
        <v>1.47368E-2</v>
      </c>
      <c r="S368">
        <v>2.8000000000000001E-2</v>
      </c>
      <c r="T368">
        <v>0.62590000000000001</v>
      </c>
      <c r="U368">
        <v>0.35606100000000002</v>
      </c>
      <c r="V368">
        <v>0.64496799999999999</v>
      </c>
      <c r="W368">
        <v>0.65071000000000001</v>
      </c>
      <c r="X368">
        <v>3.8239299999999997E-2</v>
      </c>
      <c r="Y368">
        <v>5.6000000000000001E-2</v>
      </c>
      <c r="Z368">
        <v>0.57609999999999995</v>
      </c>
      <c r="AA368">
        <v>0.43516500000000002</v>
      </c>
      <c r="AB368">
        <v>0.59020899999999998</v>
      </c>
      <c r="AC368">
        <v>0.59118000000000004</v>
      </c>
      <c r="AD368">
        <v>0.30854399999999998</v>
      </c>
      <c r="AE368">
        <v>7.9000000000000001E-2</v>
      </c>
      <c r="AF368">
        <v>0.48309999999999997</v>
      </c>
      <c r="AG368">
        <v>0.54159999999999997</v>
      </c>
      <c r="AH368">
        <v>0.46360000000000001</v>
      </c>
      <c r="AI368">
        <v>0.48633199999999999</v>
      </c>
      <c r="AJ368">
        <v>0.49058200000000002</v>
      </c>
      <c r="AK368">
        <v>0.24299999999999999</v>
      </c>
      <c r="AL368">
        <v>0.6008</v>
      </c>
      <c r="AM368">
        <v>0.38871</v>
      </c>
      <c r="AN368">
        <v>0.614819</v>
      </c>
      <c r="AO368">
        <v>0.61296099999999998</v>
      </c>
      <c r="AP368">
        <v>2.3869499999999998E-2</v>
      </c>
      <c r="AQ368">
        <v>5.7000000000000002E-2</v>
      </c>
      <c r="AR368">
        <v>0.63839999999999997</v>
      </c>
      <c r="AS368">
        <v>0.34444399999999997</v>
      </c>
      <c r="AT368">
        <v>0.66120699999999999</v>
      </c>
      <c r="AU368">
        <v>0.65856000000000003</v>
      </c>
      <c r="AV368">
        <v>0.30014800000000003</v>
      </c>
      <c r="AW368">
        <v>8.1000000000000003E-2</v>
      </c>
      <c r="AX368">
        <v>0.51770000000000005</v>
      </c>
      <c r="AY368">
        <v>0.47821799999999998</v>
      </c>
      <c r="AZ368">
        <v>0.527694</v>
      </c>
      <c r="BA368">
        <v>0.52119599999999999</v>
      </c>
      <c r="BB368">
        <v>0.48214299999999999</v>
      </c>
      <c r="BC368">
        <v>0.189</v>
      </c>
      <c r="BD368">
        <v>0.4728</v>
      </c>
      <c r="BE368">
        <v>0.54374999999999996</v>
      </c>
      <c r="BF368">
        <v>0.45928600000000003</v>
      </c>
      <c r="BG368">
        <v>0.50388200000000005</v>
      </c>
      <c r="BH368">
        <v>0.49618299999999999</v>
      </c>
      <c r="BI368">
        <v>0.13800000000000001</v>
      </c>
    </row>
    <row r="369" spans="1:61" x14ac:dyDescent="0.35">
      <c r="A369">
        <v>183500</v>
      </c>
      <c r="B369">
        <v>0.65620000000000001</v>
      </c>
      <c r="C369">
        <v>0.33285700000000001</v>
      </c>
      <c r="D369">
        <v>0.68053799999999998</v>
      </c>
      <c r="E369">
        <v>0.679145</v>
      </c>
      <c r="F369">
        <v>8.4704000000000002E-2</v>
      </c>
      <c r="G369">
        <v>5.5E-2</v>
      </c>
      <c r="H369">
        <v>0.47070000000000001</v>
      </c>
      <c r="I369">
        <v>0.55373700000000003</v>
      </c>
      <c r="J369">
        <v>0.43824800000000003</v>
      </c>
      <c r="K369">
        <v>0.385903</v>
      </c>
      <c r="L369">
        <v>0.476275</v>
      </c>
      <c r="M369">
        <v>0.29899999999999999</v>
      </c>
      <c r="N369">
        <v>0.57750000000000001</v>
      </c>
      <c r="O369">
        <v>0.39767400000000003</v>
      </c>
      <c r="P369">
        <v>0.58557999999999999</v>
      </c>
      <c r="Q369">
        <v>0.58872400000000003</v>
      </c>
      <c r="R369">
        <v>3.1645300000000001E-2</v>
      </c>
      <c r="S369">
        <v>4.9000000000000002E-2</v>
      </c>
      <c r="T369">
        <v>0.65739999999999998</v>
      </c>
      <c r="U369">
        <v>0.39069799999999999</v>
      </c>
      <c r="V369">
        <v>0.66938299999999995</v>
      </c>
      <c r="W369">
        <v>0.65626600000000002</v>
      </c>
      <c r="X369">
        <v>5.0452299999999999E-2</v>
      </c>
      <c r="Y369">
        <v>5.1999999999999998E-2</v>
      </c>
      <c r="Z369">
        <v>0.54710000000000003</v>
      </c>
      <c r="AA369">
        <v>0.44</v>
      </c>
      <c r="AB369">
        <v>0.56101699999999999</v>
      </c>
      <c r="AC369">
        <v>0.56162299999999998</v>
      </c>
      <c r="AD369">
        <v>0.33737200000000001</v>
      </c>
      <c r="AE369">
        <v>0.11</v>
      </c>
      <c r="AF369">
        <v>0.4703</v>
      </c>
      <c r="AG369">
        <v>0.55532800000000004</v>
      </c>
      <c r="AH369">
        <v>0.442857</v>
      </c>
      <c r="AI369">
        <v>0.45136300000000001</v>
      </c>
      <c r="AJ369">
        <v>0.484794</v>
      </c>
      <c r="AK369">
        <v>0.223</v>
      </c>
      <c r="AL369">
        <v>0.60089999999999999</v>
      </c>
      <c r="AM369">
        <v>0.38070199999999998</v>
      </c>
      <c r="AN369">
        <v>0.61421000000000003</v>
      </c>
      <c r="AO369">
        <v>0.61275500000000005</v>
      </c>
      <c r="AP369">
        <v>2.0183699999999999E-2</v>
      </c>
      <c r="AQ369">
        <v>5.3999999999999999E-2</v>
      </c>
      <c r="AR369">
        <v>0.56579999999999997</v>
      </c>
      <c r="AS369">
        <v>0.408966</v>
      </c>
      <c r="AT369">
        <v>0.59239799999999998</v>
      </c>
      <c r="AU369">
        <v>0.59308300000000003</v>
      </c>
      <c r="AV369">
        <v>0.32400299999999999</v>
      </c>
      <c r="AW369">
        <v>0.13600000000000001</v>
      </c>
      <c r="AX369">
        <v>0.4829</v>
      </c>
      <c r="AY369">
        <v>0.52026399999999995</v>
      </c>
      <c r="AZ369">
        <v>0.47192800000000001</v>
      </c>
      <c r="BA369">
        <v>0.49286099999999999</v>
      </c>
      <c r="BB369">
        <v>0.48226200000000002</v>
      </c>
      <c r="BC369">
        <v>0.22500000000000001</v>
      </c>
      <c r="BD369">
        <v>0.48509999999999998</v>
      </c>
      <c r="BE369">
        <v>0.50091300000000005</v>
      </c>
      <c r="BF369">
        <v>0.48066599999999998</v>
      </c>
      <c r="BG369">
        <v>0.49558799999999997</v>
      </c>
      <c r="BH369">
        <v>0.49473400000000001</v>
      </c>
      <c r="BI369">
        <v>0.20599999999999999</v>
      </c>
    </row>
    <row r="370" spans="1:61" x14ac:dyDescent="0.35">
      <c r="A370">
        <v>184000</v>
      </c>
      <c r="B370">
        <v>0.62509999999999999</v>
      </c>
      <c r="C370">
        <v>0.38275900000000002</v>
      </c>
      <c r="D370">
        <v>0.64002099999999995</v>
      </c>
      <c r="E370">
        <v>0.63585499999999995</v>
      </c>
      <c r="F370">
        <v>7.0451100000000003E-2</v>
      </c>
      <c r="G370">
        <v>6.2E-2</v>
      </c>
      <c r="H370">
        <v>0.48020000000000002</v>
      </c>
      <c r="I370">
        <v>0.53451300000000002</v>
      </c>
      <c r="J370">
        <v>0.464341</v>
      </c>
      <c r="K370">
        <v>0.45725500000000002</v>
      </c>
      <c r="L370">
        <v>0.48599900000000001</v>
      </c>
      <c r="M370">
        <v>0.22500000000000001</v>
      </c>
      <c r="N370">
        <v>0.60350000000000004</v>
      </c>
      <c r="O370">
        <v>0.388679</v>
      </c>
      <c r="P370">
        <v>0.61552300000000004</v>
      </c>
      <c r="Q370">
        <v>0.61038700000000001</v>
      </c>
      <c r="R370">
        <v>4.5093500000000002E-2</v>
      </c>
      <c r="S370">
        <v>4.4999999999999998E-2</v>
      </c>
      <c r="T370">
        <v>0.61639999999999995</v>
      </c>
      <c r="U370">
        <v>0.34464299999999998</v>
      </c>
      <c r="V370">
        <v>0.632521</v>
      </c>
      <c r="W370">
        <v>0.632274</v>
      </c>
      <c r="X370">
        <v>3.5016400000000003E-2</v>
      </c>
      <c r="Y370">
        <v>5.3999999999999999E-2</v>
      </c>
      <c r="Z370">
        <v>0.5675</v>
      </c>
      <c r="AA370">
        <v>0.42054799999999998</v>
      </c>
      <c r="AB370">
        <v>0.57907200000000003</v>
      </c>
      <c r="AC370">
        <v>0.57109600000000005</v>
      </c>
      <c r="AD370">
        <v>0.34642899999999999</v>
      </c>
      <c r="AE370">
        <v>0.08</v>
      </c>
      <c r="AF370">
        <v>0.48920000000000002</v>
      </c>
      <c r="AG370">
        <v>0.52717899999999995</v>
      </c>
      <c r="AH370">
        <v>0.48</v>
      </c>
      <c r="AI370">
        <v>0.48421399999999998</v>
      </c>
      <c r="AJ370">
        <v>0.47931000000000001</v>
      </c>
      <c r="AK370">
        <v>0.16600000000000001</v>
      </c>
      <c r="AL370">
        <v>0.59889999999999999</v>
      </c>
      <c r="AM370">
        <v>0.41960799999999998</v>
      </c>
      <c r="AN370">
        <v>0.60853500000000005</v>
      </c>
      <c r="AO370">
        <v>0.61446000000000001</v>
      </c>
      <c r="AP370">
        <v>2.0719899999999999E-2</v>
      </c>
      <c r="AQ370">
        <v>4.8000000000000001E-2</v>
      </c>
      <c r="AR370">
        <v>0.59540000000000004</v>
      </c>
      <c r="AS370">
        <v>0.37372899999999998</v>
      </c>
      <c r="AT370">
        <v>0.62505699999999997</v>
      </c>
      <c r="AU370">
        <v>0.63528300000000004</v>
      </c>
      <c r="AV370">
        <v>0.33905200000000002</v>
      </c>
      <c r="AW370">
        <v>0.12</v>
      </c>
      <c r="AX370">
        <v>0.46929999999999999</v>
      </c>
      <c r="AY370">
        <v>0.55872999999999995</v>
      </c>
      <c r="AZ370">
        <v>0.43917099999999998</v>
      </c>
      <c r="BA370">
        <v>0.43989400000000001</v>
      </c>
      <c r="BB370">
        <v>0.491205</v>
      </c>
      <c r="BC370">
        <v>0.23699999999999999</v>
      </c>
      <c r="BD370">
        <v>0.4617</v>
      </c>
      <c r="BE370">
        <v>0.56694599999999995</v>
      </c>
      <c r="BF370">
        <v>0.428647</v>
      </c>
      <c r="BG370">
        <v>0.40604499999999999</v>
      </c>
      <c r="BH370">
        <v>0.48541899999999999</v>
      </c>
      <c r="BI370">
        <v>0.23799999999999999</v>
      </c>
    </row>
    <row r="371" spans="1:61" x14ac:dyDescent="0.35">
      <c r="A371">
        <v>184500</v>
      </c>
      <c r="B371">
        <v>0.62109999999999999</v>
      </c>
      <c r="C371">
        <v>0.326154</v>
      </c>
      <c r="D371">
        <v>0.64160399999999995</v>
      </c>
      <c r="E371">
        <v>0.642571</v>
      </c>
      <c r="F371">
        <v>7.4910500000000005E-2</v>
      </c>
      <c r="G371">
        <v>6.4000000000000001E-2</v>
      </c>
      <c r="H371">
        <v>0.48509999999999998</v>
      </c>
      <c r="I371">
        <v>0.51990000000000003</v>
      </c>
      <c r="J371">
        <v>0.47634500000000002</v>
      </c>
      <c r="K371">
        <v>0.45993400000000001</v>
      </c>
      <c r="L371">
        <v>0.48973699999999998</v>
      </c>
      <c r="M371">
        <v>0.21</v>
      </c>
      <c r="N371">
        <v>0.62949999999999995</v>
      </c>
      <c r="O371">
        <v>0.30405399999999999</v>
      </c>
      <c r="P371">
        <v>0.65550799999999998</v>
      </c>
      <c r="Q371">
        <v>0.655169</v>
      </c>
      <c r="R371">
        <v>2.0474800000000001E-2</v>
      </c>
      <c r="S371">
        <v>7.0000000000000007E-2</v>
      </c>
      <c r="T371">
        <v>0.61890000000000001</v>
      </c>
      <c r="U371">
        <v>0.35306100000000001</v>
      </c>
      <c r="V371">
        <v>0.63259699999999996</v>
      </c>
      <c r="W371">
        <v>0.63339599999999996</v>
      </c>
      <c r="X371">
        <v>1.49027E-2</v>
      </c>
      <c r="Y371">
        <v>5.2999999999999999E-2</v>
      </c>
      <c r="Z371">
        <v>0.59760000000000002</v>
      </c>
      <c r="AA371">
        <v>0.38372099999999998</v>
      </c>
      <c r="AB371">
        <v>0.61772400000000005</v>
      </c>
      <c r="AC371">
        <v>0.60042399999999996</v>
      </c>
      <c r="AD371">
        <v>0.35266599999999998</v>
      </c>
      <c r="AE371">
        <v>8.5999999999999993E-2</v>
      </c>
      <c r="AF371">
        <v>0.47360000000000002</v>
      </c>
      <c r="AG371">
        <v>0.53901500000000002</v>
      </c>
      <c r="AH371">
        <v>0.45013599999999998</v>
      </c>
      <c r="AI371">
        <v>0.44429000000000002</v>
      </c>
      <c r="AJ371">
        <v>0.48643700000000001</v>
      </c>
      <c r="AK371">
        <v>0.27200000000000002</v>
      </c>
      <c r="AL371">
        <v>0.61360000000000003</v>
      </c>
      <c r="AM371">
        <v>0.32391300000000001</v>
      </c>
      <c r="AN371">
        <v>0.62756800000000001</v>
      </c>
      <c r="AO371">
        <v>0.62337399999999998</v>
      </c>
      <c r="AP371">
        <v>1.33919E-2</v>
      </c>
      <c r="AQ371">
        <v>3.9E-2</v>
      </c>
      <c r="AR371">
        <v>0.60209999999999997</v>
      </c>
      <c r="AS371">
        <v>0.32666699999999999</v>
      </c>
      <c r="AT371">
        <v>0.64508699999999997</v>
      </c>
      <c r="AU371">
        <v>0.63713600000000004</v>
      </c>
      <c r="AV371">
        <v>0.35598299999999999</v>
      </c>
      <c r="AW371">
        <v>0.115</v>
      </c>
      <c r="AX371">
        <v>0.50780000000000003</v>
      </c>
      <c r="AY371">
        <v>0.48730200000000001</v>
      </c>
      <c r="AZ371">
        <v>0.51257699999999995</v>
      </c>
      <c r="BA371">
        <v>0.53241899999999998</v>
      </c>
      <c r="BB371">
        <v>0.49288100000000001</v>
      </c>
      <c r="BC371">
        <v>0.19</v>
      </c>
      <c r="BD371">
        <v>0.46529999999999999</v>
      </c>
      <c r="BE371">
        <v>0.54210499999999995</v>
      </c>
      <c r="BF371">
        <v>0.44500600000000001</v>
      </c>
      <c r="BG371">
        <v>0.45079900000000001</v>
      </c>
      <c r="BH371">
        <v>0.48903600000000003</v>
      </c>
      <c r="BI371">
        <v>0.20799999999999999</v>
      </c>
    </row>
    <row r="372" spans="1:61" x14ac:dyDescent="0.35">
      <c r="A372">
        <v>185000</v>
      </c>
      <c r="B372">
        <v>0.58779999999999999</v>
      </c>
      <c r="C372">
        <v>0.35</v>
      </c>
      <c r="D372">
        <v>0.603518</v>
      </c>
      <c r="E372">
        <v>0.61057600000000001</v>
      </c>
      <c r="F372">
        <v>3.3419400000000002E-2</v>
      </c>
      <c r="G372">
        <v>5.6000000000000001E-2</v>
      </c>
      <c r="H372">
        <v>0.48659999999999998</v>
      </c>
      <c r="I372">
        <v>0.51155200000000001</v>
      </c>
      <c r="J372">
        <v>0.47704000000000002</v>
      </c>
      <c r="K372">
        <v>0.433</v>
      </c>
      <c r="L372">
        <v>0.48631999999999997</v>
      </c>
      <c r="M372">
        <v>0.26700000000000002</v>
      </c>
      <c r="N372">
        <v>0.65810000000000002</v>
      </c>
      <c r="O372">
        <v>0.34117599999999998</v>
      </c>
      <c r="P372">
        <v>0.66925500000000004</v>
      </c>
      <c r="Q372">
        <v>0.67103100000000004</v>
      </c>
      <c r="R372">
        <v>1.8264699999999998E-2</v>
      </c>
      <c r="S372">
        <v>3.7999999999999999E-2</v>
      </c>
      <c r="T372">
        <v>0.59989999999999999</v>
      </c>
      <c r="U372">
        <v>0.36599999999999999</v>
      </c>
      <c r="V372">
        <v>0.61221099999999995</v>
      </c>
      <c r="W372">
        <v>0.62044299999999997</v>
      </c>
      <c r="X372">
        <v>1.9338500000000002E-2</v>
      </c>
      <c r="Y372">
        <v>4.9000000000000002E-2</v>
      </c>
      <c r="Z372">
        <v>0.58140000000000003</v>
      </c>
      <c r="AA372">
        <v>0.39893600000000001</v>
      </c>
      <c r="AB372">
        <v>0.60033099999999995</v>
      </c>
      <c r="AC372">
        <v>0.60643400000000003</v>
      </c>
      <c r="AD372">
        <v>0.35773700000000003</v>
      </c>
      <c r="AE372">
        <v>0.10199999999999999</v>
      </c>
      <c r="AF372">
        <v>0.46129999999999999</v>
      </c>
      <c r="AG372">
        <v>0.58455299999999999</v>
      </c>
      <c r="AH372">
        <v>0.42108800000000002</v>
      </c>
      <c r="AI372">
        <v>0.429037</v>
      </c>
      <c r="AJ372">
        <v>0.48021000000000003</v>
      </c>
      <c r="AK372">
        <v>0.253</v>
      </c>
      <c r="AL372">
        <v>0.62480000000000002</v>
      </c>
      <c r="AM372">
        <v>0.37</v>
      </c>
      <c r="AN372">
        <v>0.63821099999999997</v>
      </c>
      <c r="AO372">
        <v>0.63764500000000002</v>
      </c>
      <c r="AP372">
        <v>2.2867700000000001E-2</v>
      </c>
      <c r="AQ372">
        <v>5.5E-2</v>
      </c>
      <c r="AR372">
        <v>0.58009999999999995</v>
      </c>
      <c r="AS372">
        <v>0.39750000000000002</v>
      </c>
      <c r="AT372">
        <v>0.60499999999999998</v>
      </c>
      <c r="AU372">
        <v>0.61800699999999997</v>
      </c>
      <c r="AV372">
        <v>0.360427</v>
      </c>
      <c r="AW372">
        <v>0.1</v>
      </c>
      <c r="AX372">
        <v>0.47260000000000002</v>
      </c>
      <c r="AY372">
        <v>0.52645500000000001</v>
      </c>
      <c r="AZ372">
        <v>0.46004899999999999</v>
      </c>
      <c r="BA372">
        <v>0.47535899999999998</v>
      </c>
      <c r="BB372">
        <v>0.492095</v>
      </c>
      <c r="BC372">
        <v>0.20200000000000001</v>
      </c>
      <c r="BD372">
        <v>0.50790000000000002</v>
      </c>
      <c r="BE372">
        <v>0.48918899999999998</v>
      </c>
      <c r="BF372">
        <v>0.513239</v>
      </c>
      <c r="BG372">
        <v>0.489203</v>
      </c>
      <c r="BH372">
        <v>0.48454900000000001</v>
      </c>
      <c r="BI372">
        <v>0.23100000000000001</v>
      </c>
    </row>
    <row r="373" spans="1:61" x14ac:dyDescent="0.35">
      <c r="A373">
        <v>185500</v>
      </c>
      <c r="B373">
        <v>0.59830000000000005</v>
      </c>
      <c r="C373">
        <v>0.38524599999999998</v>
      </c>
      <c r="D373">
        <v>0.61214100000000005</v>
      </c>
      <c r="E373">
        <v>0.61841400000000002</v>
      </c>
      <c r="F373">
        <v>2.0258999999999999E-2</v>
      </c>
      <c r="G373">
        <v>0.06</v>
      </c>
      <c r="H373">
        <v>0.51870000000000005</v>
      </c>
      <c r="I373">
        <v>0.47453699999999999</v>
      </c>
      <c r="J373">
        <v>0.53086699999999998</v>
      </c>
      <c r="K373">
        <v>0.53679100000000002</v>
      </c>
      <c r="L373">
        <v>0.48992000000000002</v>
      </c>
      <c r="M373">
        <v>0.224</v>
      </c>
      <c r="N373">
        <v>0.63859999999999995</v>
      </c>
      <c r="O373">
        <v>0.36590899999999998</v>
      </c>
      <c r="P373">
        <v>0.65115100000000004</v>
      </c>
      <c r="Q373">
        <v>0.65710100000000005</v>
      </c>
      <c r="R373">
        <v>4.1982600000000002E-2</v>
      </c>
      <c r="S373">
        <v>0.05</v>
      </c>
      <c r="T373">
        <v>0.60850000000000004</v>
      </c>
      <c r="U373">
        <v>0.39591799999999999</v>
      </c>
      <c r="V373">
        <v>0.61945300000000003</v>
      </c>
      <c r="W373">
        <v>0.63056100000000004</v>
      </c>
      <c r="X373">
        <v>2.5572500000000001E-2</v>
      </c>
      <c r="Y373">
        <v>5.5E-2</v>
      </c>
      <c r="Z373">
        <v>0.60209999999999997</v>
      </c>
      <c r="AA373">
        <v>0.35223900000000002</v>
      </c>
      <c r="AB373">
        <v>0.62004300000000001</v>
      </c>
      <c r="AC373">
        <v>0.61688200000000004</v>
      </c>
      <c r="AD373">
        <v>0.39597100000000002</v>
      </c>
      <c r="AE373">
        <v>8.1000000000000003E-2</v>
      </c>
      <c r="AF373">
        <v>0.44359999999999999</v>
      </c>
      <c r="AG373">
        <v>0.55967100000000003</v>
      </c>
      <c r="AH373">
        <v>0.40634100000000001</v>
      </c>
      <c r="AI373">
        <v>0.41011500000000001</v>
      </c>
      <c r="AJ373">
        <v>0.482821</v>
      </c>
      <c r="AK373">
        <v>0.245</v>
      </c>
      <c r="AL373">
        <v>0.60699999999999998</v>
      </c>
      <c r="AM373">
        <v>0.33333299999999999</v>
      </c>
      <c r="AN373">
        <v>0.62823300000000004</v>
      </c>
      <c r="AO373">
        <v>0.63583699999999999</v>
      </c>
      <c r="AP373">
        <v>2.49114E-2</v>
      </c>
      <c r="AQ373">
        <v>0.06</v>
      </c>
      <c r="AR373">
        <v>0.59870000000000001</v>
      </c>
      <c r="AS373">
        <v>0.38174599999999997</v>
      </c>
      <c r="AT373">
        <v>0.62997700000000001</v>
      </c>
      <c r="AU373">
        <v>0.64556599999999997</v>
      </c>
      <c r="AV373">
        <v>0.36881599999999998</v>
      </c>
      <c r="AW373">
        <v>0.122</v>
      </c>
      <c r="AX373">
        <v>0.4798</v>
      </c>
      <c r="AY373">
        <v>0.54823</v>
      </c>
      <c r="AZ373">
        <v>0.45981899999999998</v>
      </c>
      <c r="BA373">
        <v>0.484099</v>
      </c>
      <c r="BB373">
        <v>0.48344399999999998</v>
      </c>
      <c r="BC373">
        <v>0.218</v>
      </c>
      <c r="BD373">
        <v>0.46400000000000002</v>
      </c>
      <c r="BE373">
        <v>0.57391300000000001</v>
      </c>
      <c r="BF373">
        <v>0.435309</v>
      </c>
      <c r="BG373">
        <v>0.46014699999999997</v>
      </c>
      <c r="BH373">
        <v>0.49565700000000001</v>
      </c>
      <c r="BI373">
        <v>0.20100000000000001</v>
      </c>
    </row>
    <row r="374" spans="1:61" x14ac:dyDescent="0.35">
      <c r="A374">
        <v>186000</v>
      </c>
      <c r="B374">
        <v>0.61360000000000003</v>
      </c>
      <c r="C374">
        <v>0.4</v>
      </c>
      <c r="D374">
        <v>0.62436999999999998</v>
      </c>
      <c r="E374">
        <v>0.61941199999999996</v>
      </c>
      <c r="F374">
        <v>2.5147900000000001E-2</v>
      </c>
      <c r="G374">
        <v>5.5E-2</v>
      </c>
      <c r="H374">
        <v>0.52390000000000003</v>
      </c>
      <c r="I374">
        <v>0.49558799999999997</v>
      </c>
      <c r="J374">
        <v>0.52835600000000005</v>
      </c>
      <c r="K374">
        <v>0.52485000000000004</v>
      </c>
      <c r="L374">
        <v>0.489257</v>
      </c>
      <c r="M374">
        <v>0.13900000000000001</v>
      </c>
      <c r="N374">
        <v>0.61209999999999998</v>
      </c>
      <c r="O374">
        <v>0.34936699999999998</v>
      </c>
      <c r="P374">
        <v>0.63463599999999998</v>
      </c>
      <c r="Q374">
        <v>0.63952399999999998</v>
      </c>
      <c r="R374">
        <v>4.5057600000000003E-2</v>
      </c>
      <c r="S374">
        <v>8.3000000000000004E-2</v>
      </c>
      <c r="T374">
        <v>0.61899999999999999</v>
      </c>
      <c r="U374">
        <v>0.4</v>
      </c>
      <c r="V374">
        <v>0.63701300000000005</v>
      </c>
      <c r="W374">
        <v>0.62750399999999995</v>
      </c>
      <c r="X374">
        <v>1.57062E-2</v>
      </c>
      <c r="Y374">
        <v>6.8000000000000005E-2</v>
      </c>
      <c r="Z374">
        <v>0.51919999999999999</v>
      </c>
      <c r="AA374">
        <v>0.48618400000000001</v>
      </c>
      <c r="AB374">
        <v>0.52511799999999997</v>
      </c>
      <c r="AC374">
        <v>0.51765700000000003</v>
      </c>
      <c r="AD374">
        <v>0.41549399999999997</v>
      </c>
      <c r="AE374">
        <v>0.16400000000000001</v>
      </c>
      <c r="AF374">
        <v>0.48270000000000002</v>
      </c>
      <c r="AG374">
        <v>0.53319700000000003</v>
      </c>
      <c r="AH374">
        <v>0.46640199999999998</v>
      </c>
      <c r="AI374">
        <v>0.47174700000000003</v>
      </c>
      <c r="AJ374">
        <v>0.48471399999999998</v>
      </c>
      <c r="AK374">
        <v>0.25</v>
      </c>
      <c r="AL374">
        <v>0.60289999999999999</v>
      </c>
      <c r="AM374">
        <v>0.38387100000000002</v>
      </c>
      <c r="AN374">
        <v>0.61737699999999995</v>
      </c>
      <c r="AO374">
        <v>0.61436800000000003</v>
      </c>
      <c r="AP374">
        <v>3.4581800000000003E-2</v>
      </c>
      <c r="AQ374">
        <v>6.3E-2</v>
      </c>
      <c r="AR374">
        <v>0.60299999999999998</v>
      </c>
      <c r="AS374">
        <v>0.37614700000000001</v>
      </c>
      <c r="AT374">
        <v>0.63075199999999998</v>
      </c>
      <c r="AU374">
        <v>0.63476900000000003</v>
      </c>
      <c r="AV374">
        <v>0.38524900000000001</v>
      </c>
      <c r="AW374">
        <v>0.113</v>
      </c>
      <c r="AX374">
        <v>0.44840000000000002</v>
      </c>
      <c r="AY374">
        <v>0.58918899999999996</v>
      </c>
      <c r="AZ374">
        <v>0.39918999999999999</v>
      </c>
      <c r="BA374">
        <v>0.42217399999999999</v>
      </c>
      <c r="BB374">
        <v>0.483765</v>
      </c>
      <c r="BC374">
        <v>0.25</v>
      </c>
      <c r="BD374">
        <v>0.4587</v>
      </c>
      <c r="BE374">
        <v>0.58042700000000003</v>
      </c>
      <c r="BF374">
        <v>0.41112700000000002</v>
      </c>
      <c r="BG374">
        <v>0.412771</v>
      </c>
      <c r="BH374">
        <v>0.483263</v>
      </c>
      <c r="BI374">
        <v>0.26300000000000001</v>
      </c>
    </row>
    <row r="375" spans="1:61" x14ac:dyDescent="0.35">
      <c r="A375">
        <v>186500</v>
      </c>
      <c r="B375">
        <v>0.60670000000000002</v>
      </c>
      <c r="C375">
        <v>0.374359</v>
      </c>
      <c r="D375">
        <v>0.62635600000000002</v>
      </c>
      <c r="E375">
        <v>0.62130300000000005</v>
      </c>
      <c r="F375">
        <v>1.9712E-2</v>
      </c>
      <c r="G375">
        <v>6.9000000000000006E-2</v>
      </c>
      <c r="H375">
        <v>0.44350000000000001</v>
      </c>
      <c r="I375">
        <v>0.57640000000000002</v>
      </c>
      <c r="J375">
        <v>0.3992</v>
      </c>
      <c r="K375">
        <v>0.41487600000000002</v>
      </c>
      <c r="L375">
        <v>0.48471599999999998</v>
      </c>
      <c r="M375">
        <v>0.22</v>
      </c>
      <c r="N375">
        <v>0.60740000000000005</v>
      </c>
      <c r="O375">
        <v>0.348387</v>
      </c>
      <c r="P375">
        <v>0.62451999999999996</v>
      </c>
      <c r="Q375">
        <v>0.62216199999999999</v>
      </c>
      <c r="R375">
        <v>5.1432199999999997E-2</v>
      </c>
      <c r="S375">
        <v>7.1999999999999995E-2</v>
      </c>
      <c r="T375">
        <v>0.62590000000000001</v>
      </c>
      <c r="U375">
        <v>0.33030300000000001</v>
      </c>
      <c r="V375">
        <v>0.64678800000000003</v>
      </c>
      <c r="W375">
        <v>0.65358300000000003</v>
      </c>
      <c r="X375">
        <v>1.89625E-2</v>
      </c>
      <c r="Y375">
        <v>6.3E-2</v>
      </c>
      <c r="Z375">
        <v>0.48309999999999997</v>
      </c>
      <c r="AA375">
        <v>0.54472600000000004</v>
      </c>
      <c r="AB375">
        <v>0.46395799999999998</v>
      </c>
      <c r="AC375">
        <v>0.43387399999999998</v>
      </c>
      <c r="AD375">
        <v>0.47378799999999999</v>
      </c>
      <c r="AE375">
        <v>0.23200000000000001</v>
      </c>
      <c r="AF375">
        <v>0.48980000000000001</v>
      </c>
      <c r="AG375">
        <v>0.48536600000000002</v>
      </c>
      <c r="AH375">
        <v>0.49124699999999999</v>
      </c>
      <c r="AI375">
        <v>0.48248600000000003</v>
      </c>
      <c r="AJ375">
        <v>0.49538599999999999</v>
      </c>
      <c r="AK375">
        <v>0.247</v>
      </c>
      <c r="AL375">
        <v>0.59750000000000003</v>
      </c>
      <c r="AM375">
        <v>0.39354800000000001</v>
      </c>
      <c r="AN375">
        <v>0.610981</v>
      </c>
      <c r="AO375">
        <v>0.61426700000000001</v>
      </c>
      <c r="AP375">
        <v>5.4289799999999999E-2</v>
      </c>
      <c r="AQ375">
        <v>6.9000000000000006E-2</v>
      </c>
      <c r="AR375">
        <v>0.55420000000000003</v>
      </c>
      <c r="AS375">
        <v>0.42532500000000001</v>
      </c>
      <c r="AT375">
        <v>0.57765999999999995</v>
      </c>
      <c r="AU375">
        <v>0.56920999999999999</v>
      </c>
      <c r="AV375">
        <v>0.412603</v>
      </c>
      <c r="AW375">
        <v>0.152</v>
      </c>
      <c r="AX375">
        <v>0.50139999999999996</v>
      </c>
      <c r="AY375">
        <v>0.505907</v>
      </c>
      <c r="AZ375">
        <v>0.5</v>
      </c>
      <c r="BA375">
        <v>0.487174</v>
      </c>
      <c r="BB375">
        <v>0.49687500000000001</v>
      </c>
      <c r="BC375">
        <v>0.221</v>
      </c>
      <c r="BD375">
        <v>0.51139999999999997</v>
      </c>
      <c r="BE375">
        <v>0.48719200000000001</v>
      </c>
      <c r="BF375">
        <v>0.51756599999999997</v>
      </c>
      <c r="BG375">
        <v>0.49208099999999999</v>
      </c>
      <c r="BH375">
        <v>0.48966999999999999</v>
      </c>
      <c r="BI375">
        <v>0.20100000000000001</v>
      </c>
    </row>
    <row r="376" spans="1:61" x14ac:dyDescent="0.35">
      <c r="A376">
        <v>187000</v>
      </c>
      <c r="B376">
        <v>0.62919999999999998</v>
      </c>
      <c r="C376">
        <v>0.33333299999999999</v>
      </c>
      <c r="D376">
        <v>0.64411799999999997</v>
      </c>
      <c r="E376">
        <v>0.64552299999999996</v>
      </c>
      <c r="F376">
        <v>2.6993699999999999E-2</v>
      </c>
      <c r="G376">
        <v>4.2000000000000003E-2</v>
      </c>
      <c r="H376">
        <v>0.48080000000000001</v>
      </c>
      <c r="I376">
        <v>0.50807199999999997</v>
      </c>
      <c r="J376">
        <v>0.47297299999999998</v>
      </c>
      <c r="K376">
        <v>0.462621</v>
      </c>
      <c r="L376">
        <v>0.49513200000000002</v>
      </c>
      <c r="M376">
        <v>0.22900000000000001</v>
      </c>
      <c r="N376">
        <v>0.6492</v>
      </c>
      <c r="O376">
        <v>0.38</v>
      </c>
      <c r="P376">
        <v>0.66188499999999995</v>
      </c>
      <c r="Q376">
        <v>0.66617700000000002</v>
      </c>
      <c r="R376">
        <v>7.7700699999999998E-2</v>
      </c>
      <c r="S376">
        <v>3.5999999999999997E-2</v>
      </c>
      <c r="T376">
        <v>0.65410000000000001</v>
      </c>
      <c r="U376">
        <v>0.33374999999999999</v>
      </c>
      <c r="V376">
        <v>0.68195700000000004</v>
      </c>
      <c r="W376">
        <v>0.68055100000000002</v>
      </c>
      <c r="X376">
        <v>3.4367599999999998E-2</v>
      </c>
      <c r="Y376">
        <v>8.2000000000000003E-2</v>
      </c>
      <c r="Z376">
        <v>0.51300000000000001</v>
      </c>
      <c r="AA376">
        <v>0.480738</v>
      </c>
      <c r="AB376">
        <v>0.52341300000000002</v>
      </c>
      <c r="AC376">
        <v>0.51003100000000001</v>
      </c>
      <c r="AD376">
        <v>0.49829499999999999</v>
      </c>
      <c r="AE376">
        <v>0.245</v>
      </c>
      <c r="AF376">
        <v>0.50919999999999999</v>
      </c>
      <c r="AG376">
        <v>0.46651199999999998</v>
      </c>
      <c r="AH376">
        <v>0.52089200000000002</v>
      </c>
      <c r="AI376">
        <v>0.51551199999999997</v>
      </c>
      <c r="AJ376">
        <v>0.49008600000000002</v>
      </c>
      <c r="AK376">
        <v>0.221</v>
      </c>
      <c r="AL376">
        <v>0.64329999999999998</v>
      </c>
      <c r="AM376">
        <v>0.37105300000000002</v>
      </c>
      <c r="AN376">
        <v>0.65405400000000002</v>
      </c>
      <c r="AO376">
        <v>0.65445299999999995</v>
      </c>
      <c r="AP376">
        <v>2.43203E-2</v>
      </c>
      <c r="AQ376">
        <v>3.9E-2</v>
      </c>
      <c r="AR376">
        <v>0.52049999999999996</v>
      </c>
      <c r="AS376">
        <v>0.455625</v>
      </c>
      <c r="AT376">
        <v>0.53285700000000003</v>
      </c>
      <c r="AU376">
        <v>0.54347400000000001</v>
      </c>
      <c r="AV376">
        <v>0.41847600000000001</v>
      </c>
      <c r="AW376">
        <v>0.14099999999999999</v>
      </c>
      <c r="AX376">
        <v>0.48970000000000002</v>
      </c>
      <c r="AY376">
        <v>0.51486500000000002</v>
      </c>
      <c r="AZ376">
        <v>0.48251899999999998</v>
      </c>
      <c r="BA376">
        <v>0.44255800000000001</v>
      </c>
      <c r="BB376">
        <v>0.49262800000000001</v>
      </c>
      <c r="BC376">
        <v>0.223</v>
      </c>
      <c r="BD376">
        <v>0.48110000000000003</v>
      </c>
      <c r="BE376">
        <v>0.53691800000000001</v>
      </c>
      <c r="BF376">
        <v>0.45950099999999999</v>
      </c>
      <c r="BG376">
        <v>0.48576999999999998</v>
      </c>
      <c r="BH376">
        <v>0.491975</v>
      </c>
      <c r="BI376">
        <v>0.27500000000000002</v>
      </c>
    </row>
    <row r="377" spans="1:61" x14ac:dyDescent="0.35">
      <c r="A377">
        <v>187500</v>
      </c>
      <c r="B377">
        <v>0.64349999999999996</v>
      </c>
      <c r="C377">
        <v>0.37551000000000001</v>
      </c>
      <c r="D377">
        <v>0.657308</v>
      </c>
      <c r="E377">
        <v>0.65384900000000001</v>
      </c>
      <c r="F377">
        <v>2.6637600000000001E-2</v>
      </c>
      <c r="G377">
        <v>5.5E-2</v>
      </c>
      <c r="H377">
        <v>0.47199999999999998</v>
      </c>
      <c r="I377">
        <v>0.53768099999999996</v>
      </c>
      <c r="J377">
        <v>0.45485500000000001</v>
      </c>
      <c r="K377">
        <v>0.48085600000000001</v>
      </c>
      <c r="L377">
        <v>0.495222</v>
      </c>
      <c r="M377">
        <v>0.20200000000000001</v>
      </c>
      <c r="N377">
        <v>0.63419999999999999</v>
      </c>
      <c r="O377">
        <v>0.31632700000000002</v>
      </c>
      <c r="P377">
        <v>0.65057799999999999</v>
      </c>
      <c r="Q377">
        <v>0.65005000000000002</v>
      </c>
      <c r="R377">
        <v>8.8777300000000003E-2</v>
      </c>
      <c r="S377">
        <v>4.9000000000000002E-2</v>
      </c>
      <c r="T377">
        <v>0.65400000000000003</v>
      </c>
      <c r="U377">
        <v>0.31153799999999998</v>
      </c>
      <c r="V377">
        <v>0.67278499999999997</v>
      </c>
      <c r="W377">
        <v>0.67577200000000004</v>
      </c>
      <c r="X377">
        <v>4.0967799999999999E-2</v>
      </c>
      <c r="Y377">
        <v>5.6000000000000001E-2</v>
      </c>
      <c r="Z377">
        <v>0.47320000000000001</v>
      </c>
      <c r="AA377">
        <v>0.58720899999999998</v>
      </c>
      <c r="AB377">
        <v>0.433558</v>
      </c>
      <c r="AC377">
        <v>0.44132100000000002</v>
      </c>
      <c r="AD377">
        <v>0.48961199999999999</v>
      </c>
      <c r="AE377">
        <v>0.25700000000000001</v>
      </c>
      <c r="AF377">
        <v>0.47610000000000002</v>
      </c>
      <c r="AG377">
        <v>0.52357399999999998</v>
      </c>
      <c r="AH377">
        <v>0.45915899999999998</v>
      </c>
      <c r="AI377">
        <v>0.445884</v>
      </c>
      <c r="AJ377">
        <v>0.48658200000000001</v>
      </c>
      <c r="AK377">
        <v>0.245</v>
      </c>
      <c r="AL377">
        <v>0.62409999999999999</v>
      </c>
      <c r="AM377">
        <v>0.373585</v>
      </c>
      <c r="AN377">
        <v>0.63812000000000002</v>
      </c>
      <c r="AO377">
        <v>0.63962799999999997</v>
      </c>
      <c r="AP377">
        <v>1.94159E-2</v>
      </c>
      <c r="AQ377">
        <v>4.9000000000000002E-2</v>
      </c>
      <c r="AR377">
        <v>0.55800000000000005</v>
      </c>
      <c r="AS377">
        <v>0.42335800000000001</v>
      </c>
      <c r="AT377">
        <v>0.57937399999999994</v>
      </c>
      <c r="AU377">
        <v>0.57528999999999997</v>
      </c>
      <c r="AV377">
        <v>0.418099</v>
      </c>
      <c r="AW377">
        <v>0.13200000000000001</v>
      </c>
      <c r="AX377">
        <v>0.51259999999999994</v>
      </c>
      <c r="AY377">
        <v>0.49395299999999998</v>
      </c>
      <c r="AZ377">
        <v>0.51770700000000003</v>
      </c>
      <c r="BA377">
        <v>0.55122499999999997</v>
      </c>
      <c r="BB377">
        <v>0.48559799999999997</v>
      </c>
      <c r="BC377">
        <v>0.222</v>
      </c>
      <c r="BD377">
        <v>0.4582</v>
      </c>
      <c r="BE377">
        <v>0.58068699999999995</v>
      </c>
      <c r="BF377">
        <v>0.420991</v>
      </c>
      <c r="BG377">
        <v>0.43511499999999997</v>
      </c>
      <c r="BH377">
        <v>0.489205</v>
      </c>
      <c r="BI377">
        <v>0.246</v>
      </c>
    </row>
    <row r="378" spans="1:61" x14ac:dyDescent="0.35">
      <c r="A378">
        <v>188000</v>
      </c>
      <c r="B378">
        <v>0.66090000000000004</v>
      </c>
      <c r="C378">
        <v>0.30476199999999998</v>
      </c>
      <c r="D378">
        <v>0.67651399999999995</v>
      </c>
      <c r="E378">
        <v>0.67948900000000001</v>
      </c>
      <c r="F378">
        <v>2.3014199999999999E-2</v>
      </c>
      <c r="G378">
        <v>4.5999999999999999E-2</v>
      </c>
      <c r="H378">
        <v>0.42559999999999998</v>
      </c>
      <c r="I378">
        <v>0.61195200000000005</v>
      </c>
      <c r="J378">
        <v>0.363151</v>
      </c>
      <c r="K378">
        <v>0.39405400000000002</v>
      </c>
      <c r="L378">
        <v>0.475688</v>
      </c>
      <c r="M378">
        <v>0.26100000000000001</v>
      </c>
      <c r="N378">
        <v>0.64649999999999996</v>
      </c>
      <c r="O378">
        <v>0.31803300000000001</v>
      </c>
      <c r="P378">
        <v>0.66783800000000004</v>
      </c>
      <c r="Q378">
        <v>0.66815100000000005</v>
      </c>
      <c r="R378">
        <v>8.4066100000000005E-2</v>
      </c>
      <c r="S378">
        <v>6.2E-2</v>
      </c>
      <c r="T378">
        <v>0.64319999999999999</v>
      </c>
      <c r="U378">
        <v>0.35833300000000001</v>
      </c>
      <c r="V378">
        <v>0.65756300000000001</v>
      </c>
      <c r="W378">
        <v>0.66488000000000003</v>
      </c>
      <c r="X378">
        <v>7.3430200000000001E-2</v>
      </c>
      <c r="Y378">
        <v>4.1000000000000002E-2</v>
      </c>
      <c r="Z378">
        <v>0.4723</v>
      </c>
      <c r="AA378">
        <v>0.56973200000000002</v>
      </c>
      <c r="AB378">
        <v>0.43788899999999997</v>
      </c>
      <c r="AC378">
        <v>0.42104799999999998</v>
      </c>
      <c r="AD378">
        <v>0.48416900000000002</v>
      </c>
      <c r="AE378">
        <v>0.26500000000000001</v>
      </c>
      <c r="AF378">
        <v>0.44350000000000001</v>
      </c>
      <c r="AG378">
        <v>0.59049399999999996</v>
      </c>
      <c r="AH378">
        <v>0.39104499999999998</v>
      </c>
      <c r="AI378">
        <v>0.39493299999999998</v>
      </c>
      <c r="AJ378">
        <v>0.48059400000000002</v>
      </c>
      <c r="AK378">
        <v>0.25800000000000001</v>
      </c>
      <c r="AL378">
        <v>0.64049999999999996</v>
      </c>
      <c r="AM378">
        <v>0.319048</v>
      </c>
      <c r="AN378">
        <v>0.66211299999999995</v>
      </c>
      <c r="AO378">
        <v>0.66337599999999997</v>
      </c>
      <c r="AP378">
        <v>1.8588400000000001E-2</v>
      </c>
      <c r="AQ378">
        <v>6.2E-2</v>
      </c>
      <c r="AR378">
        <v>0.54659999999999997</v>
      </c>
      <c r="AS378">
        <v>0.46250000000000002</v>
      </c>
      <c r="AT378">
        <v>0.55983799999999995</v>
      </c>
      <c r="AU378">
        <v>0.54380099999999998</v>
      </c>
      <c r="AV378">
        <v>0.43408400000000003</v>
      </c>
      <c r="AW378">
        <v>0.14399999999999999</v>
      </c>
      <c r="AX378">
        <v>0.52590000000000003</v>
      </c>
      <c r="AY378">
        <v>0.48429800000000001</v>
      </c>
      <c r="AZ378">
        <v>0.53918200000000005</v>
      </c>
      <c r="BA378">
        <v>0.53038399999999997</v>
      </c>
      <c r="BB378">
        <v>0.48225699999999999</v>
      </c>
      <c r="BC378">
        <v>0.20599999999999999</v>
      </c>
      <c r="BD378">
        <v>0.497</v>
      </c>
      <c r="BE378">
        <v>0.49719600000000003</v>
      </c>
      <c r="BF378">
        <v>0.49694700000000003</v>
      </c>
      <c r="BG378">
        <v>0.50696399999999997</v>
      </c>
      <c r="BH378">
        <v>0.49483500000000002</v>
      </c>
      <c r="BI378">
        <v>0.184</v>
      </c>
    </row>
    <row r="379" spans="1:61" x14ac:dyDescent="0.35">
      <c r="A379">
        <v>188500</v>
      </c>
      <c r="B379">
        <v>0.64880000000000004</v>
      </c>
      <c r="C379">
        <v>0.32631599999999999</v>
      </c>
      <c r="D379">
        <v>0.66153799999999996</v>
      </c>
      <c r="E379">
        <v>0.662713</v>
      </c>
      <c r="F379">
        <v>2.6124600000000001E-2</v>
      </c>
      <c r="G379">
        <v>3.6999999999999998E-2</v>
      </c>
      <c r="H379">
        <v>0.54779999999999995</v>
      </c>
      <c r="I379">
        <v>0.45313999999999999</v>
      </c>
      <c r="J379">
        <v>0.57250900000000005</v>
      </c>
      <c r="K379">
        <v>0.56922600000000001</v>
      </c>
      <c r="L379">
        <v>0.48197800000000002</v>
      </c>
      <c r="M379">
        <v>0.187</v>
      </c>
      <c r="N379">
        <v>0.66759999999999997</v>
      </c>
      <c r="O379">
        <v>0.32647100000000001</v>
      </c>
      <c r="P379">
        <v>0.69248900000000002</v>
      </c>
      <c r="Q379">
        <v>0.69810300000000003</v>
      </c>
      <c r="R379">
        <v>8.9081499999999994E-2</v>
      </c>
      <c r="S379">
        <v>7.8E-2</v>
      </c>
      <c r="T379">
        <v>0.62790000000000001</v>
      </c>
      <c r="U379">
        <v>0.36799999999999999</v>
      </c>
      <c r="V379">
        <v>0.64157900000000001</v>
      </c>
      <c r="W379">
        <v>0.64925299999999997</v>
      </c>
      <c r="X379">
        <v>9.6231700000000003E-2</v>
      </c>
      <c r="Y379">
        <v>0.04</v>
      </c>
      <c r="Z379">
        <v>0.42680000000000001</v>
      </c>
      <c r="AA379">
        <v>0.614344</v>
      </c>
      <c r="AB379">
        <v>0.36626999999999998</v>
      </c>
      <c r="AC379">
        <v>0.37430200000000002</v>
      </c>
      <c r="AD379">
        <v>0.47412700000000002</v>
      </c>
      <c r="AE379">
        <v>0.27700000000000002</v>
      </c>
      <c r="AF379">
        <v>0.47960000000000003</v>
      </c>
      <c r="AG379">
        <v>0.51434599999999997</v>
      </c>
      <c r="AH379">
        <v>0.46880699999999997</v>
      </c>
      <c r="AI379">
        <v>0.471779</v>
      </c>
      <c r="AJ379">
        <v>0.48844799999999999</v>
      </c>
      <c r="AK379">
        <v>0.23799999999999999</v>
      </c>
      <c r="AL379">
        <v>0.63170000000000004</v>
      </c>
      <c r="AM379">
        <v>0.35423700000000002</v>
      </c>
      <c r="AN379">
        <v>0.64909700000000004</v>
      </c>
      <c r="AO379">
        <v>0.64886900000000003</v>
      </c>
      <c r="AP379">
        <v>1.3600299999999999E-2</v>
      </c>
      <c r="AQ379">
        <v>4.4999999999999998E-2</v>
      </c>
      <c r="AR379">
        <v>0.55959999999999999</v>
      </c>
      <c r="AS379">
        <v>0.40975600000000001</v>
      </c>
      <c r="AT379">
        <v>0.59823899999999997</v>
      </c>
      <c r="AU379">
        <v>0.609128</v>
      </c>
      <c r="AV379">
        <v>0.454814</v>
      </c>
      <c r="AW379">
        <v>0.20899999999999999</v>
      </c>
      <c r="AX379">
        <v>0.45429999999999998</v>
      </c>
      <c r="AY379">
        <v>0.579623</v>
      </c>
      <c r="AZ379">
        <v>0.40911599999999998</v>
      </c>
      <c r="BA379">
        <v>0.39990799999999999</v>
      </c>
      <c r="BB379">
        <v>0.48163400000000001</v>
      </c>
      <c r="BC379">
        <v>0.26400000000000001</v>
      </c>
      <c r="BD379">
        <v>0.44790000000000002</v>
      </c>
      <c r="BE379">
        <v>0.60814000000000001</v>
      </c>
      <c r="BF379">
        <v>0.392183</v>
      </c>
      <c r="BG379">
        <v>0.38713700000000001</v>
      </c>
      <c r="BH379">
        <v>0.479908</v>
      </c>
      <c r="BI379">
        <v>0.253</v>
      </c>
    </row>
    <row r="380" spans="1:61" x14ac:dyDescent="0.35">
      <c r="A380">
        <v>189000</v>
      </c>
      <c r="B380">
        <v>0.64810000000000001</v>
      </c>
      <c r="C380">
        <v>0.27340399999999998</v>
      </c>
      <c r="D380">
        <v>0.68697600000000003</v>
      </c>
      <c r="E380">
        <v>0.69472199999999995</v>
      </c>
      <c r="F380">
        <v>1.8888800000000001E-2</v>
      </c>
      <c r="G380">
        <v>0.08</v>
      </c>
      <c r="H380">
        <v>0.49259999999999998</v>
      </c>
      <c r="I380">
        <v>0.52158599999999999</v>
      </c>
      <c r="J380">
        <v>0.48408800000000002</v>
      </c>
      <c r="K380">
        <v>0.48809799999999998</v>
      </c>
      <c r="L380">
        <v>0.48565599999999998</v>
      </c>
      <c r="M380">
        <v>0.23300000000000001</v>
      </c>
      <c r="N380">
        <v>0.63470000000000004</v>
      </c>
      <c r="O380">
        <v>0.29761900000000002</v>
      </c>
      <c r="P380">
        <v>0.649478</v>
      </c>
      <c r="Q380">
        <v>0.65089699999999995</v>
      </c>
      <c r="R380">
        <v>0.112562</v>
      </c>
      <c r="S380">
        <v>3.9E-2</v>
      </c>
      <c r="T380">
        <v>0.59309999999999996</v>
      </c>
      <c r="U380">
        <v>0.41724099999999997</v>
      </c>
      <c r="V380">
        <v>0.60392800000000002</v>
      </c>
      <c r="W380">
        <v>0.60913499999999998</v>
      </c>
      <c r="X380">
        <v>8.9605500000000005E-2</v>
      </c>
      <c r="Y380">
        <v>5.6000000000000001E-2</v>
      </c>
      <c r="Z380">
        <v>0.4597</v>
      </c>
      <c r="AA380">
        <v>0.57566399999999995</v>
      </c>
      <c r="AB380">
        <v>0.42584</v>
      </c>
      <c r="AC380">
        <v>0.420099</v>
      </c>
      <c r="AD380">
        <v>0.47642000000000001</v>
      </c>
      <c r="AE380">
        <v>0.23899999999999999</v>
      </c>
      <c r="AF380">
        <v>0.49370000000000003</v>
      </c>
      <c r="AG380">
        <v>0.48039199999999999</v>
      </c>
      <c r="AH380">
        <v>0.49711100000000003</v>
      </c>
      <c r="AI380">
        <v>0.50960899999999998</v>
      </c>
      <c r="AJ380">
        <v>0.480402</v>
      </c>
      <c r="AK380">
        <v>0.21199999999999999</v>
      </c>
      <c r="AL380">
        <v>0.63060000000000005</v>
      </c>
      <c r="AM380">
        <v>0.36206899999999997</v>
      </c>
      <c r="AN380">
        <v>0.64713399999999999</v>
      </c>
      <c r="AO380">
        <v>0.64342900000000003</v>
      </c>
      <c r="AP380">
        <v>2.5308199999999999E-2</v>
      </c>
      <c r="AQ380">
        <v>5.6000000000000001E-2</v>
      </c>
      <c r="AR380">
        <v>0.49969999999999998</v>
      </c>
      <c r="AS380">
        <v>0.52087399999999995</v>
      </c>
      <c r="AT380">
        <v>0.49420700000000001</v>
      </c>
      <c r="AU380">
        <v>0.47389100000000001</v>
      </c>
      <c r="AV380">
        <v>0.48384199999999999</v>
      </c>
      <c r="AW380">
        <v>0.21299999999999999</v>
      </c>
      <c r="AX380">
        <v>0.45100000000000001</v>
      </c>
      <c r="AY380">
        <v>0.57489999999999997</v>
      </c>
      <c r="AZ380">
        <v>0.40947899999999998</v>
      </c>
      <c r="BA380">
        <v>0.412163</v>
      </c>
      <c r="BB380">
        <v>0.48007100000000003</v>
      </c>
      <c r="BC380">
        <v>0.218</v>
      </c>
      <c r="BD380">
        <v>0.49030000000000001</v>
      </c>
      <c r="BE380">
        <v>0.49959500000000001</v>
      </c>
      <c r="BF380">
        <v>0.48725099999999999</v>
      </c>
      <c r="BG380">
        <v>0.50184200000000001</v>
      </c>
      <c r="BH380">
        <v>0.49351299999999998</v>
      </c>
      <c r="BI380">
        <v>0.23499999999999999</v>
      </c>
    </row>
    <row r="381" spans="1:61" x14ac:dyDescent="0.35">
      <c r="A381">
        <v>189500</v>
      </c>
      <c r="B381">
        <v>0.64790000000000003</v>
      </c>
      <c r="C381">
        <v>0.3</v>
      </c>
      <c r="D381">
        <v>0.68399600000000005</v>
      </c>
      <c r="E381">
        <v>0.68945000000000001</v>
      </c>
      <c r="F381">
        <v>4.1321999999999998E-2</v>
      </c>
      <c r="G381">
        <v>8.1000000000000003E-2</v>
      </c>
      <c r="H381">
        <v>0.47560000000000002</v>
      </c>
      <c r="I381">
        <v>0.52162200000000003</v>
      </c>
      <c r="J381">
        <v>0.46515299999999998</v>
      </c>
      <c r="K381">
        <v>0.48707899999999998</v>
      </c>
      <c r="L381">
        <v>0.489647</v>
      </c>
      <c r="M381">
        <v>0.193</v>
      </c>
      <c r="N381">
        <v>0.64870000000000005</v>
      </c>
      <c r="O381">
        <v>0.314</v>
      </c>
      <c r="P381">
        <v>0.66631600000000002</v>
      </c>
      <c r="Q381">
        <v>0.66614099999999998</v>
      </c>
      <c r="R381">
        <v>0.113581</v>
      </c>
      <c r="S381">
        <v>4.7E-2</v>
      </c>
      <c r="T381">
        <v>0.59209999999999996</v>
      </c>
      <c r="U381">
        <v>0.36835400000000001</v>
      </c>
      <c r="V381">
        <v>0.61129199999999995</v>
      </c>
      <c r="W381">
        <v>0.61764300000000005</v>
      </c>
      <c r="X381">
        <v>9.9324099999999999E-2</v>
      </c>
      <c r="Y381">
        <v>7.2999999999999995E-2</v>
      </c>
      <c r="Z381">
        <v>0.47510000000000002</v>
      </c>
      <c r="AA381">
        <v>0.53707300000000002</v>
      </c>
      <c r="AB381">
        <v>0.459119</v>
      </c>
      <c r="AC381">
        <v>0.47273300000000001</v>
      </c>
      <c r="AD381">
        <v>0.49517299999999997</v>
      </c>
      <c r="AE381">
        <v>0.192</v>
      </c>
      <c r="AF381">
        <v>0.45660000000000001</v>
      </c>
      <c r="AG381">
        <v>0.56526699999999996</v>
      </c>
      <c r="AH381">
        <v>0.418022</v>
      </c>
      <c r="AI381">
        <v>0.402893</v>
      </c>
      <c r="AJ381">
        <v>0.482184</v>
      </c>
      <c r="AK381">
        <v>0.27500000000000002</v>
      </c>
      <c r="AL381">
        <v>0.621</v>
      </c>
      <c r="AM381">
        <v>0.33272699999999999</v>
      </c>
      <c r="AN381">
        <v>0.63777799999999996</v>
      </c>
      <c r="AO381">
        <v>0.63659500000000002</v>
      </c>
      <c r="AP381">
        <v>5.5227100000000001E-2</v>
      </c>
      <c r="AQ381">
        <v>4.7E-2</v>
      </c>
      <c r="AR381">
        <v>0.43309999999999998</v>
      </c>
      <c r="AS381">
        <v>0.62956800000000002</v>
      </c>
      <c r="AT381">
        <v>0.34849799999999997</v>
      </c>
      <c r="AU381">
        <v>0.35934899999999997</v>
      </c>
      <c r="AV381">
        <v>0.47494199999999998</v>
      </c>
      <c r="AW381">
        <v>0.30199999999999999</v>
      </c>
      <c r="AX381">
        <v>0.51939999999999997</v>
      </c>
      <c r="AY381">
        <v>0.44141399999999997</v>
      </c>
      <c r="AZ381">
        <v>0.53865300000000005</v>
      </c>
      <c r="BA381">
        <v>0.51258000000000004</v>
      </c>
      <c r="BB381">
        <v>0.49320799999999998</v>
      </c>
      <c r="BC381">
        <v>0.184</v>
      </c>
      <c r="BD381">
        <v>0.46879999999999999</v>
      </c>
      <c r="BE381">
        <v>0.527559</v>
      </c>
      <c r="BF381">
        <v>0.44879400000000003</v>
      </c>
      <c r="BG381">
        <v>0.41619600000000001</v>
      </c>
      <c r="BH381">
        <v>0.487205</v>
      </c>
      <c r="BI381">
        <v>0.22600000000000001</v>
      </c>
    </row>
    <row r="382" spans="1:61" x14ac:dyDescent="0.35">
      <c r="A382">
        <v>190000</v>
      </c>
      <c r="B382">
        <v>0.63619999999999999</v>
      </c>
      <c r="C382">
        <v>0.34</v>
      </c>
      <c r="D382">
        <v>0.65343899999999999</v>
      </c>
      <c r="E382">
        <v>0.65613200000000005</v>
      </c>
      <c r="F382">
        <v>2.7679200000000001E-2</v>
      </c>
      <c r="G382">
        <v>5.5E-2</v>
      </c>
      <c r="H382">
        <v>0.44159999999999999</v>
      </c>
      <c r="I382">
        <v>0.61107500000000003</v>
      </c>
      <c r="J382">
        <v>0.36652200000000001</v>
      </c>
      <c r="K382">
        <v>0.35073399999999999</v>
      </c>
      <c r="L382">
        <v>0.46678900000000001</v>
      </c>
      <c r="M382">
        <v>0.311</v>
      </c>
      <c r="N382">
        <v>0.62409999999999999</v>
      </c>
      <c r="O382">
        <v>0.35744700000000001</v>
      </c>
      <c r="P382">
        <v>0.63725100000000001</v>
      </c>
      <c r="Q382">
        <v>0.626888</v>
      </c>
      <c r="R382">
        <v>0.13805899999999999</v>
      </c>
      <c r="S382">
        <v>4.2999999999999997E-2</v>
      </c>
      <c r="T382">
        <v>0.60750000000000004</v>
      </c>
      <c r="U382">
        <v>0.40600000000000003</v>
      </c>
      <c r="V382">
        <v>0.61810500000000002</v>
      </c>
      <c r="W382">
        <v>0.62865199999999999</v>
      </c>
      <c r="X382">
        <v>9.8495399999999997E-2</v>
      </c>
      <c r="Y382">
        <v>4.1000000000000002E-2</v>
      </c>
      <c r="Z382">
        <v>0.4294</v>
      </c>
      <c r="AA382">
        <v>0.59869600000000001</v>
      </c>
      <c r="AB382">
        <v>0.37883099999999997</v>
      </c>
      <c r="AC382">
        <v>0.38940399999999997</v>
      </c>
      <c r="AD382">
        <v>0.48157499999999998</v>
      </c>
      <c r="AE382">
        <v>0.24199999999999999</v>
      </c>
      <c r="AF382">
        <v>0.46560000000000001</v>
      </c>
      <c r="AG382">
        <v>0.55915499999999996</v>
      </c>
      <c r="AH382">
        <v>0.44028</v>
      </c>
      <c r="AI382">
        <v>0.469086</v>
      </c>
      <c r="AJ382">
        <v>0.49385800000000002</v>
      </c>
      <c r="AK382">
        <v>0.20200000000000001</v>
      </c>
      <c r="AL382">
        <v>0.56979999999999997</v>
      </c>
      <c r="AM382">
        <v>0.395455</v>
      </c>
      <c r="AN382">
        <v>0.58211999999999997</v>
      </c>
      <c r="AO382">
        <v>0.58207200000000003</v>
      </c>
      <c r="AP382">
        <v>6.5699599999999997E-2</v>
      </c>
      <c r="AQ382">
        <v>6.0999999999999999E-2</v>
      </c>
      <c r="AR382">
        <v>0.46679999999999999</v>
      </c>
      <c r="AS382">
        <v>0.53578899999999996</v>
      </c>
      <c r="AT382">
        <v>0.45061699999999999</v>
      </c>
      <c r="AU382">
        <v>0.46245199999999997</v>
      </c>
      <c r="AV382">
        <v>0.49220700000000001</v>
      </c>
      <c r="AW382">
        <v>0.20899999999999999</v>
      </c>
      <c r="AX382">
        <v>0.46760000000000002</v>
      </c>
      <c r="AY382">
        <v>0.54</v>
      </c>
      <c r="AZ382">
        <v>0.443467</v>
      </c>
      <c r="BA382">
        <v>0.42470799999999997</v>
      </c>
      <c r="BB382">
        <v>0.47836800000000002</v>
      </c>
      <c r="BC382">
        <v>0.23400000000000001</v>
      </c>
      <c r="BD382">
        <v>0.51259999999999994</v>
      </c>
      <c r="BE382">
        <v>0.496859</v>
      </c>
      <c r="BF382">
        <v>0.516316</v>
      </c>
      <c r="BG382">
        <v>0.51589099999999999</v>
      </c>
      <c r="BH382">
        <v>0.48630299999999999</v>
      </c>
      <c r="BI382">
        <v>0.19800000000000001</v>
      </c>
    </row>
    <row r="383" spans="1:61" x14ac:dyDescent="0.35">
      <c r="A383">
        <v>190500</v>
      </c>
      <c r="B383">
        <v>0.64649999999999996</v>
      </c>
      <c r="C383">
        <v>0.32909100000000002</v>
      </c>
      <c r="D383">
        <v>0.66497399999999995</v>
      </c>
      <c r="E383">
        <v>0.66789699999999996</v>
      </c>
      <c r="F383">
        <v>3.1076900000000001E-2</v>
      </c>
      <c r="G383">
        <v>7.1999999999999995E-2</v>
      </c>
      <c r="H383">
        <v>0.50880000000000003</v>
      </c>
      <c r="I383">
        <v>0.47834100000000002</v>
      </c>
      <c r="J383">
        <v>0.51724099999999995</v>
      </c>
      <c r="K383">
        <v>0.51158199999999998</v>
      </c>
      <c r="L383">
        <v>0.49341499999999999</v>
      </c>
      <c r="M383">
        <v>0.22</v>
      </c>
      <c r="N383">
        <v>0.5958</v>
      </c>
      <c r="O383">
        <v>0.39322000000000001</v>
      </c>
      <c r="P383">
        <v>0.60850199999999999</v>
      </c>
      <c r="Q383">
        <v>0.62151100000000004</v>
      </c>
      <c r="R383">
        <v>0.15159500000000001</v>
      </c>
      <c r="S383">
        <v>5.0999999999999997E-2</v>
      </c>
      <c r="T383">
        <v>0.62590000000000001</v>
      </c>
      <c r="U383">
        <v>0.38428600000000002</v>
      </c>
      <c r="V383">
        <v>0.64408600000000005</v>
      </c>
      <c r="W383">
        <v>0.64805100000000004</v>
      </c>
      <c r="X383">
        <v>0.10315100000000001</v>
      </c>
      <c r="Y383">
        <v>6.8000000000000005E-2</v>
      </c>
      <c r="Z383">
        <v>0.42630000000000001</v>
      </c>
      <c r="AA383">
        <v>0.61462600000000001</v>
      </c>
      <c r="AB383">
        <v>0.34787499999999999</v>
      </c>
      <c r="AC383">
        <v>0.33428600000000003</v>
      </c>
      <c r="AD383">
        <v>0.46954899999999999</v>
      </c>
      <c r="AE383">
        <v>0.28899999999999998</v>
      </c>
      <c r="AF383">
        <v>0.47549999999999998</v>
      </c>
      <c r="AG383">
        <v>0.54792600000000002</v>
      </c>
      <c r="AH383">
        <v>0.455428</v>
      </c>
      <c r="AI383">
        <v>0.49081900000000001</v>
      </c>
      <c r="AJ383">
        <v>0.487701</v>
      </c>
      <c r="AK383">
        <v>0.224</v>
      </c>
      <c r="AL383">
        <v>0.63470000000000004</v>
      </c>
      <c r="AM383">
        <v>0.36</v>
      </c>
      <c r="AN383">
        <v>0.64915800000000001</v>
      </c>
      <c r="AO383">
        <v>0.65044900000000005</v>
      </c>
      <c r="AP383">
        <v>6.0942400000000001E-2</v>
      </c>
      <c r="AQ383">
        <v>0.05</v>
      </c>
      <c r="AR383">
        <v>0.48499999999999999</v>
      </c>
      <c r="AS383">
        <v>0.50624999999999998</v>
      </c>
      <c r="AT383">
        <v>0.477688</v>
      </c>
      <c r="AU383">
        <v>0.443305</v>
      </c>
      <c r="AV383">
        <v>0.48762499999999998</v>
      </c>
      <c r="AW383">
        <v>0.24199999999999999</v>
      </c>
      <c r="AX383">
        <v>0.48970000000000002</v>
      </c>
      <c r="AY383">
        <v>0.52188800000000002</v>
      </c>
      <c r="AZ383">
        <v>0.47992200000000002</v>
      </c>
      <c r="BA383">
        <v>0.51570400000000005</v>
      </c>
      <c r="BB383">
        <v>0.48684500000000003</v>
      </c>
      <c r="BC383">
        <v>0.20499999999999999</v>
      </c>
      <c r="BD383">
        <v>0.45129999999999998</v>
      </c>
      <c r="BE383">
        <v>0.58475200000000005</v>
      </c>
      <c r="BF383">
        <v>0.39888600000000002</v>
      </c>
      <c r="BG383">
        <v>0.417242</v>
      </c>
      <c r="BH383">
        <v>0.48202499999999998</v>
      </c>
      <c r="BI383">
        <v>0.27300000000000002</v>
      </c>
    </row>
    <row r="384" spans="1:61" x14ac:dyDescent="0.35">
      <c r="A384">
        <v>191000</v>
      </c>
      <c r="B384">
        <v>0.66490000000000005</v>
      </c>
      <c r="C384">
        <v>0.31428600000000001</v>
      </c>
      <c r="D384">
        <v>0.68569899999999995</v>
      </c>
      <c r="E384">
        <v>0.68425499999999995</v>
      </c>
      <c r="F384">
        <v>1.5514399999999999E-2</v>
      </c>
      <c r="G384">
        <v>5.7000000000000002E-2</v>
      </c>
      <c r="H384">
        <v>0.4672</v>
      </c>
      <c r="I384">
        <v>0.57051300000000005</v>
      </c>
      <c r="J384">
        <v>0.43564000000000003</v>
      </c>
      <c r="K384">
        <v>0.42974800000000002</v>
      </c>
      <c r="L384">
        <v>0.48413200000000001</v>
      </c>
      <c r="M384">
        <v>0.23799999999999999</v>
      </c>
      <c r="N384">
        <v>0.63149999999999995</v>
      </c>
      <c r="O384">
        <v>0.35769200000000001</v>
      </c>
      <c r="P384">
        <v>0.64651899999999995</v>
      </c>
      <c r="Q384">
        <v>0.64485000000000003</v>
      </c>
      <c r="R384">
        <v>0.122227</v>
      </c>
      <c r="S384">
        <v>5.6000000000000001E-2</v>
      </c>
      <c r="T384">
        <v>0.6331</v>
      </c>
      <c r="U384">
        <v>0.36041699999999999</v>
      </c>
      <c r="V384">
        <v>0.64684900000000001</v>
      </c>
      <c r="W384">
        <v>0.64058999999999999</v>
      </c>
      <c r="X384">
        <v>8.6352799999999993E-2</v>
      </c>
      <c r="Y384">
        <v>4.5999999999999999E-2</v>
      </c>
      <c r="Z384">
        <v>0.51739999999999997</v>
      </c>
      <c r="AA384">
        <v>0.48817700000000003</v>
      </c>
      <c r="AB384">
        <v>0.52484299999999995</v>
      </c>
      <c r="AC384">
        <v>0.499027</v>
      </c>
      <c r="AD384">
        <v>0.47690399999999999</v>
      </c>
      <c r="AE384">
        <v>0.186</v>
      </c>
      <c r="AF384">
        <v>0.47070000000000001</v>
      </c>
      <c r="AG384">
        <v>0.55708999999999997</v>
      </c>
      <c r="AH384">
        <v>0.43907099999999999</v>
      </c>
      <c r="AI384">
        <v>0.405779</v>
      </c>
      <c r="AJ384">
        <v>0.48018499999999997</v>
      </c>
      <c r="AK384">
        <v>0.253</v>
      </c>
      <c r="AL384">
        <v>0.60019999999999996</v>
      </c>
      <c r="AM384">
        <v>0.36</v>
      </c>
      <c r="AN384">
        <v>0.612842</v>
      </c>
      <c r="AO384">
        <v>0.61841100000000004</v>
      </c>
      <c r="AP384">
        <v>6.6237699999999997E-2</v>
      </c>
      <c r="AQ384">
        <v>5.0999999999999997E-2</v>
      </c>
      <c r="AR384">
        <v>0.48520000000000002</v>
      </c>
      <c r="AS384">
        <v>0.52395400000000003</v>
      </c>
      <c r="AT384">
        <v>0.47137000000000001</v>
      </c>
      <c r="AU384">
        <v>0.47755300000000001</v>
      </c>
      <c r="AV384">
        <v>0.486958</v>
      </c>
      <c r="AW384">
        <v>0.253</v>
      </c>
      <c r="AX384">
        <v>0.51839999999999997</v>
      </c>
      <c r="AY384">
        <v>0.47889399999999999</v>
      </c>
      <c r="AZ384">
        <v>0.52821499999999999</v>
      </c>
      <c r="BA384">
        <v>0.51842699999999997</v>
      </c>
      <c r="BB384">
        <v>0.48527999999999999</v>
      </c>
      <c r="BC384">
        <v>0.191</v>
      </c>
      <c r="BD384">
        <v>0.45960000000000001</v>
      </c>
      <c r="BE384">
        <v>0.567797</v>
      </c>
      <c r="BF384">
        <v>0.426178</v>
      </c>
      <c r="BG384">
        <v>0.40732499999999999</v>
      </c>
      <c r="BH384">
        <v>0.48146</v>
      </c>
      <c r="BI384">
        <v>0.23100000000000001</v>
      </c>
    </row>
    <row r="385" spans="1:61" x14ac:dyDescent="0.35">
      <c r="A385">
        <v>191500</v>
      </c>
      <c r="B385">
        <v>0.6573</v>
      </c>
      <c r="C385">
        <v>0.33281300000000003</v>
      </c>
      <c r="D385">
        <v>0.67948699999999995</v>
      </c>
      <c r="E385">
        <v>0.67589500000000002</v>
      </c>
      <c r="F385">
        <v>1.6387200000000001E-2</v>
      </c>
      <c r="G385">
        <v>5.1999999999999998E-2</v>
      </c>
      <c r="H385">
        <v>0.45829999999999999</v>
      </c>
      <c r="I385">
        <v>0.57344399999999995</v>
      </c>
      <c r="J385">
        <v>0.42173899999999998</v>
      </c>
      <c r="K385">
        <v>0.444295</v>
      </c>
      <c r="L385">
        <v>0.49158499999999999</v>
      </c>
      <c r="M385">
        <v>0.23</v>
      </c>
      <c r="N385">
        <v>0.59</v>
      </c>
      <c r="O385">
        <v>0.4</v>
      </c>
      <c r="P385">
        <v>0.60299100000000005</v>
      </c>
      <c r="Q385">
        <v>0.60664499999999999</v>
      </c>
      <c r="R385">
        <v>0.133718</v>
      </c>
      <c r="S385">
        <v>7.0999999999999994E-2</v>
      </c>
      <c r="T385">
        <v>0.61529999999999996</v>
      </c>
      <c r="U385">
        <v>0.35344799999999998</v>
      </c>
      <c r="V385">
        <v>0.63142299999999996</v>
      </c>
      <c r="W385">
        <v>0.634046</v>
      </c>
      <c r="X385">
        <v>9.7783400000000006E-2</v>
      </c>
      <c r="Y385">
        <v>5.8000000000000003E-2</v>
      </c>
      <c r="Z385">
        <v>0.45350000000000001</v>
      </c>
      <c r="AA385">
        <v>0.584615</v>
      </c>
      <c r="AB385">
        <v>0.41049099999999999</v>
      </c>
      <c r="AC385">
        <v>0.43602999999999997</v>
      </c>
      <c r="AD385">
        <v>0.48736800000000002</v>
      </c>
      <c r="AE385">
        <v>0.24099999999999999</v>
      </c>
      <c r="AF385">
        <v>0.47110000000000002</v>
      </c>
      <c r="AG385">
        <v>0.53151800000000005</v>
      </c>
      <c r="AH385">
        <v>0.45020199999999999</v>
      </c>
      <c r="AI385">
        <v>0.47737600000000002</v>
      </c>
      <c r="AJ385">
        <v>0.49031799999999998</v>
      </c>
      <c r="AK385">
        <v>0.224</v>
      </c>
      <c r="AL385">
        <v>0.627</v>
      </c>
      <c r="AM385">
        <v>0.321154</v>
      </c>
      <c r="AN385">
        <v>0.64377600000000001</v>
      </c>
      <c r="AO385">
        <v>0.63745300000000005</v>
      </c>
      <c r="AP385">
        <v>8.86189E-2</v>
      </c>
      <c r="AQ385">
        <v>4.7E-2</v>
      </c>
      <c r="AR385">
        <v>0.5071</v>
      </c>
      <c r="AS385">
        <v>0.48472900000000002</v>
      </c>
      <c r="AT385">
        <v>0.51279799999999998</v>
      </c>
      <c r="AU385">
        <v>0.49832199999999999</v>
      </c>
      <c r="AV385">
        <v>0.48396800000000001</v>
      </c>
      <c r="AW385">
        <v>0.21199999999999999</v>
      </c>
      <c r="AX385">
        <v>0.49359999999999998</v>
      </c>
      <c r="AY385">
        <v>0.519903</v>
      </c>
      <c r="AZ385">
        <v>0.48677599999999999</v>
      </c>
      <c r="BA385">
        <v>0.498533</v>
      </c>
      <c r="BB385">
        <v>0.48021399999999997</v>
      </c>
      <c r="BC385">
        <v>0.222</v>
      </c>
      <c r="BD385">
        <v>0.42</v>
      </c>
      <c r="BE385">
        <v>0.625081</v>
      </c>
      <c r="BF385">
        <v>0.32914900000000002</v>
      </c>
      <c r="BG385">
        <v>0.32938899999999999</v>
      </c>
      <c r="BH385">
        <v>0.46343299999999998</v>
      </c>
      <c r="BI385">
        <v>0.32</v>
      </c>
    </row>
    <row r="386" spans="1:61" x14ac:dyDescent="0.35">
      <c r="A386">
        <v>192000</v>
      </c>
      <c r="B386">
        <v>0.66169999999999995</v>
      </c>
      <c r="C386">
        <v>0.34179100000000001</v>
      </c>
      <c r="D386">
        <v>0.68467299999999998</v>
      </c>
      <c r="E386">
        <v>0.68794900000000003</v>
      </c>
      <c r="F386">
        <v>1.90443E-2</v>
      </c>
      <c r="G386">
        <v>6.5000000000000002E-2</v>
      </c>
      <c r="H386">
        <v>0.47549999999999998</v>
      </c>
      <c r="I386">
        <v>0.545041</v>
      </c>
      <c r="J386">
        <v>0.45329799999999998</v>
      </c>
      <c r="K386">
        <v>0.45195099999999999</v>
      </c>
      <c r="L386">
        <v>0.49253599999999997</v>
      </c>
      <c r="M386">
        <v>0.24199999999999999</v>
      </c>
      <c r="N386">
        <v>0.60670000000000002</v>
      </c>
      <c r="O386">
        <v>0.39655200000000002</v>
      </c>
      <c r="P386">
        <v>0.61963900000000005</v>
      </c>
      <c r="Q386">
        <v>0.62494300000000003</v>
      </c>
      <c r="R386">
        <v>0.14744699999999999</v>
      </c>
      <c r="S386">
        <v>6.0999999999999999E-2</v>
      </c>
      <c r="T386">
        <v>0.62749999999999995</v>
      </c>
      <c r="U386">
        <v>0.34</v>
      </c>
      <c r="V386">
        <v>0.64104700000000003</v>
      </c>
      <c r="W386">
        <v>0.65019099999999996</v>
      </c>
      <c r="X386">
        <v>0.11014599999999999</v>
      </c>
      <c r="Y386">
        <v>6.2E-2</v>
      </c>
      <c r="Z386">
        <v>0.46210000000000001</v>
      </c>
      <c r="AA386">
        <v>0.54435500000000003</v>
      </c>
      <c r="AB386">
        <v>0.434973</v>
      </c>
      <c r="AC386">
        <v>0.45435199999999998</v>
      </c>
      <c r="AD386">
        <v>0.49328300000000003</v>
      </c>
      <c r="AE386">
        <v>0.221</v>
      </c>
      <c r="AF386">
        <v>0.47849999999999998</v>
      </c>
      <c r="AG386">
        <v>0.543902</v>
      </c>
      <c r="AH386">
        <v>0.46163500000000002</v>
      </c>
      <c r="AI386">
        <v>0.47350799999999998</v>
      </c>
      <c r="AJ386">
        <v>0.48664299999999999</v>
      </c>
      <c r="AK386">
        <v>0.20300000000000001</v>
      </c>
      <c r="AL386">
        <v>0.59850000000000003</v>
      </c>
      <c r="AM386">
        <v>0.42745100000000003</v>
      </c>
      <c r="AN386">
        <v>0.60769200000000001</v>
      </c>
      <c r="AO386">
        <v>0.609205</v>
      </c>
      <c r="AP386">
        <v>2.4969499999999999E-2</v>
      </c>
      <c r="AQ386">
        <v>3.9E-2</v>
      </c>
      <c r="AR386">
        <v>0.45839999999999997</v>
      </c>
      <c r="AS386">
        <v>0.58224600000000004</v>
      </c>
      <c r="AT386">
        <v>0.411188</v>
      </c>
      <c r="AU386">
        <v>0.42021900000000001</v>
      </c>
      <c r="AV386">
        <v>0.48608699999999999</v>
      </c>
      <c r="AW386">
        <v>0.26400000000000001</v>
      </c>
      <c r="AX386">
        <v>0.51480000000000004</v>
      </c>
      <c r="AY386">
        <v>0.47764200000000001</v>
      </c>
      <c r="AZ386">
        <v>0.52692300000000003</v>
      </c>
      <c r="BA386">
        <v>0.46773100000000001</v>
      </c>
      <c r="BB386">
        <v>0.48856500000000003</v>
      </c>
      <c r="BC386">
        <v>0.25800000000000001</v>
      </c>
      <c r="BD386">
        <v>0.47410000000000002</v>
      </c>
      <c r="BE386">
        <v>0.54103800000000002</v>
      </c>
      <c r="BF386">
        <v>0.45609100000000002</v>
      </c>
      <c r="BG386">
        <v>0.439494</v>
      </c>
      <c r="BH386">
        <v>0.48322100000000001</v>
      </c>
      <c r="BI386">
        <v>0.214</v>
      </c>
    </row>
    <row r="387" spans="1:61" x14ac:dyDescent="0.35">
      <c r="A387">
        <v>192500</v>
      </c>
      <c r="B387">
        <v>0.62219999999999998</v>
      </c>
      <c r="C387">
        <v>0.32674399999999998</v>
      </c>
      <c r="D387">
        <v>0.65</v>
      </c>
      <c r="E387">
        <v>0.65649199999999996</v>
      </c>
      <c r="F387">
        <v>1.5913099999999999E-2</v>
      </c>
      <c r="G387">
        <v>0.08</v>
      </c>
      <c r="H387">
        <v>0.4632</v>
      </c>
      <c r="I387">
        <v>0.51471699999999998</v>
      </c>
      <c r="J387">
        <v>0.44462600000000002</v>
      </c>
      <c r="K387">
        <v>0.42921999999999999</v>
      </c>
      <c r="L387">
        <v>0.48441400000000001</v>
      </c>
      <c r="M387">
        <v>0.27700000000000002</v>
      </c>
      <c r="N387">
        <v>0.60680000000000001</v>
      </c>
      <c r="O387">
        <v>0.37978699999999999</v>
      </c>
      <c r="P387">
        <v>0.63035300000000005</v>
      </c>
      <c r="Q387">
        <v>0.62598699999999996</v>
      </c>
      <c r="R387">
        <v>0.15365400000000001</v>
      </c>
      <c r="S387">
        <v>8.3000000000000004E-2</v>
      </c>
      <c r="T387">
        <v>0.59719999999999995</v>
      </c>
      <c r="U387">
        <v>0.4</v>
      </c>
      <c r="V387">
        <v>0.61158800000000002</v>
      </c>
      <c r="W387">
        <v>0.61016800000000004</v>
      </c>
      <c r="X387">
        <v>0.104605</v>
      </c>
      <c r="Y387">
        <v>7.6999999999999999E-2</v>
      </c>
      <c r="Z387">
        <v>0.46160000000000001</v>
      </c>
      <c r="AA387">
        <v>0.55061199999999999</v>
      </c>
      <c r="AB387">
        <v>0.43271500000000002</v>
      </c>
      <c r="AC387">
        <v>0.43507099999999999</v>
      </c>
      <c r="AD387">
        <v>0.489923</v>
      </c>
      <c r="AE387">
        <v>0.248</v>
      </c>
      <c r="AF387">
        <v>0.4839</v>
      </c>
      <c r="AG387">
        <v>0.54122400000000004</v>
      </c>
      <c r="AH387">
        <v>0.46529799999999999</v>
      </c>
      <c r="AI387">
        <v>0.46797699999999998</v>
      </c>
      <c r="AJ387">
        <v>0.49481900000000001</v>
      </c>
      <c r="AK387">
        <v>0.22600000000000001</v>
      </c>
      <c r="AL387">
        <v>0.59760000000000002</v>
      </c>
      <c r="AM387">
        <v>0.358462</v>
      </c>
      <c r="AN387">
        <v>0.61422500000000002</v>
      </c>
      <c r="AO387">
        <v>0.61221999999999999</v>
      </c>
      <c r="AP387">
        <v>1.6605100000000001E-2</v>
      </c>
      <c r="AQ387">
        <v>5.0999999999999997E-2</v>
      </c>
      <c r="AR387">
        <v>0.48230000000000001</v>
      </c>
      <c r="AS387">
        <v>0.51851899999999995</v>
      </c>
      <c r="AT387">
        <v>0.47067399999999998</v>
      </c>
      <c r="AU387">
        <v>0.44848900000000003</v>
      </c>
      <c r="AV387">
        <v>0.48658400000000002</v>
      </c>
      <c r="AW387">
        <v>0.245</v>
      </c>
      <c r="AX387">
        <v>0.46889999999999998</v>
      </c>
      <c r="AY387">
        <v>0.54764199999999996</v>
      </c>
      <c r="AZ387">
        <v>0.447716</v>
      </c>
      <c r="BA387">
        <v>0.460063</v>
      </c>
      <c r="BB387">
        <v>0.49382500000000001</v>
      </c>
      <c r="BC387">
        <v>0.21</v>
      </c>
      <c r="BD387">
        <v>0.49380000000000002</v>
      </c>
      <c r="BE387">
        <v>0.52266699999999999</v>
      </c>
      <c r="BF387">
        <v>0.48541899999999999</v>
      </c>
      <c r="BG387">
        <v>0.49659500000000001</v>
      </c>
      <c r="BH387">
        <v>0.47999599999999998</v>
      </c>
      <c r="BI387">
        <v>0.21</v>
      </c>
    </row>
    <row r="388" spans="1:61" x14ac:dyDescent="0.35">
      <c r="A388">
        <v>193000</v>
      </c>
      <c r="B388">
        <v>0.63790000000000002</v>
      </c>
      <c r="C388">
        <v>0.358209</v>
      </c>
      <c r="D388">
        <v>0.65798500000000004</v>
      </c>
      <c r="E388">
        <v>0.64959999999999996</v>
      </c>
      <c r="F388">
        <v>1.49152E-2</v>
      </c>
      <c r="G388">
        <v>6.0999999999999999E-2</v>
      </c>
      <c r="H388">
        <v>0.48299999999999998</v>
      </c>
      <c r="I388">
        <v>0.55446399999999996</v>
      </c>
      <c r="J388">
        <v>0.46237099999999998</v>
      </c>
      <c r="K388">
        <v>0.48808499999999999</v>
      </c>
      <c r="L388">
        <v>0.49749900000000002</v>
      </c>
      <c r="M388">
        <v>0.20799999999999999</v>
      </c>
      <c r="N388">
        <v>0.61180000000000001</v>
      </c>
      <c r="O388">
        <v>0.37254900000000002</v>
      </c>
      <c r="P388">
        <v>0.62465800000000005</v>
      </c>
      <c r="Q388">
        <v>0.62290900000000005</v>
      </c>
      <c r="R388">
        <v>0.154611</v>
      </c>
      <c r="S388">
        <v>5.5E-2</v>
      </c>
      <c r="T388">
        <v>0.62670000000000003</v>
      </c>
      <c r="U388">
        <v>0.36530600000000002</v>
      </c>
      <c r="V388">
        <v>0.64016799999999996</v>
      </c>
      <c r="W388">
        <v>0.65144599999999997</v>
      </c>
      <c r="X388">
        <v>0.11029799999999999</v>
      </c>
      <c r="Y388">
        <v>0.06</v>
      </c>
      <c r="Z388">
        <v>0.49680000000000002</v>
      </c>
      <c r="AA388">
        <v>0.50659299999999996</v>
      </c>
      <c r="AB388">
        <v>0.49462099999999998</v>
      </c>
      <c r="AC388">
        <v>0.48250100000000001</v>
      </c>
      <c r="AD388">
        <v>0.49196499999999999</v>
      </c>
      <c r="AE388">
        <v>0.183</v>
      </c>
      <c r="AF388">
        <v>0.44790000000000002</v>
      </c>
      <c r="AG388">
        <v>0.597414</v>
      </c>
      <c r="AH388">
        <v>0.40273399999999998</v>
      </c>
      <c r="AI388">
        <v>0.41156999999999999</v>
      </c>
      <c r="AJ388">
        <v>0.48601899999999998</v>
      </c>
      <c r="AK388">
        <v>0.22700000000000001</v>
      </c>
      <c r="AL388">
        <v>0.61419999999999997</v>
      </c>
      <c r="AM388">
        <v>0.36451600000000001</v>
      </c>
      <c r="AN388">
        <v>0.63070400000000004</v>
      </c>
      <c r="AO388">
        <v>0.62587300000000001</v>
      </c>
      <c r="AP388">
        <v>1.8636099999999999E-2</v>
      </c>
      <c r="AQ388">
        <v>6.4000000000000001E-2</v>
      </c>
      <c r="AR388">
        <v>0.47410000000000002</v>
      </c>
      <c r="AS388">
        <v>0.52334999999999998</v>
      </c>
      <c r="AT388">
        <v>0.46201700000000001</v>
      </c>
      <c r="AU388">
        <v>0.46985900000000003</v>
      </c>
      <c r="AV388">
        <v>0.479238</v>
      </c>
      <c r="AW388">
        <v>0.19900000000000001</v>
      </c>
      <c r="AX388">
        <v>0.46800000000000003</v>
      </c>
      <c r="AY388">
        <v>0.56007799999999996</v>
      </c>
      <c r="AZ388">
        <v>0.43598399999999998</v>
      </c>
      <c r="BA388">
        <v>0.43764599999999998</v>
      </c>
      <c r="BB388">
        <v>0.49035000000000001</v>
      </c>
      <c r="BC388">
        <v>0.25800000000000001</v>
      </c>
      <c r="BD388">
        <v>0.48809999999999998</v>
      </c>
      <c r="BE388">
        <v>0.53768099999999996</v>
      </c>
      <c r="BF388">
        <v>0.47515800000000002</v>
      </c>
      <c r="BG388">
        <v>0.46688200000000002</v>
      </c>
      <c r="BH388">
        <v>0.48857</v>
      </c>
      <c r="BI388">
        <v>0.20899999999999999</v>
      </c>
    </row>
    <row r="389" spans="1:61" x14ac:dyDescent="0.35">
      <c r="A389">
        <v>193500</v>
      </c>
      <c r="B389">
        <v>0.62329999999999997</v>
      </c>
      <c r="C389">
        <v>0.34615400000000002</v>
      </c>
      <c r="D389">
        <v>0.63454699999999997</v>
      </c>
      <c r="E389">
        <v>0.63632900000000003</v>
      </c>
      <c r="F389">
        <v>2.20003E-2</v>
      </c>
      <c r="G389">
        <v>4.9000000000000002E-2</v>
      </c>
      <c r="H389">
        <v>0.47489999999999999</v>
      </c>
      <c r="I389">
        <v>0.53129800000000005</v>
      </c>
      <c r="J389">
        <v>0.454878</v>
      </c>
      <c r="K389">
        <v>0.43774999999999997</v>
      </c>
      <c r="L389">
        <v>0.48464699999999999</v>
      </c>
      <c r="M389">
        <v>0.23499999999999999</v>
      </c>
      <c r="N389">
        <v>0.62429999999999997</v>
      </c>
      <c r="O389">
        <v>0.35277799999999998</v>
      </c>
      <c r="P389">
        <v>0.645366</v>
      </c>
      <c r="Q389">
        <v>0.64604300000000003</v>
      </c>
      <c r="R389">
        <v>0.14135200000000001</v>
      </c>
      <c r="S389">
        <v>0.06</v>
      </c>
      <c r="T389">
        <v>0.6421</v>
      </c>
      <c r="U389">
        <v>0.34545500000000001</v>
      </c>
      <c r="V389">
        <v>0.66306200000000004</v>
      </c>
      <c r="W389">
        <v>0.65780099999999997</v>
      </c>
      <c r="X389">
        <v>9.50516E-2</v>
      </c>
      <c r="Y389">
        <v>5.5E-2</v>
      </c>
      <c r="Z389">
        <v>0.51239999999999997</v>
      </c>
      <c r="AA389">
        <v>0.48937000000000003</v>
      </c>
      <c r="AB389">
        <v>0.52024099999999995</v>
      </c>
      <c r="AC389">
        <v>0.51014000000000004</v>
      </c>
      <c r="AD389">
        <v>0.49045499999999997</v>
      </c>
      <c r="AE389">
        <v>0.26900000000000002</v>
      </c>
      <c r="AF389">
        <v>0.52370000000000005</v>
      </c>
      <c r="AG389">
        <v>0.48325600000000002</v>
      </c>
      <c r="AH389">
        <v>0.53477699999999995</v>
      </c>
      <c r="AI389">
        <v>0.52974900000000003</v>
      </c>
      <c r="AJ389">
        <v>0.48701699999999998</v>
      </c>
      <c r="AK389">
        <v>0.20699999999999999</v>
      </c>
      <c r="AL389">
        <v>0.62370000000000003</v>
      </c>
      <c r="AM389">
        <v>0.38918900000000001</v>
      </c>
      <c r="AN389">
        <v>0.63270999999999999</v>
      </c>
      <c r="AO389">
        <v>0.63639100000000004</v>
      </c>
      <c r="AP389">
        <v>1.31457E-2</v>
      </c>
      <c r="AQ389">
        <v>3.5000000000000003E-2</v>
      </c>
      <c r="AR389">
        <v>0.4672</v>
      </c>
      <c r="AS389">
        <v>0.54622599999999999</v>
      </c>
      <c r="AT389">
        <v>0.44593899999999997</v>
      </c>
      <c r="AU389">
        <v>0.43595499999999998</v>
      </c>
      <c r="AV389">
        <v>0.47812199999999999</v>
      </c>
      <c r="AW389">
        <v>0.23100000000000001</v>
      </c>
      <c r="AX389">
        <v>0.52780000000000005</v>
      </c>
      <c r="AY389">
        <v>0.46387400000000001</v>
      </c>
      <c r="AZ389">
        <v>0.54289200000000004</v>
      </c>
      <c r="BA389">
        <v>0.54304600000000003</v>
      </c>
      <c r="BB389">
        <v>0.489037</v>
      </c>
      <c r="BC389">
        <v>0.191</v>
      </c>
      <c r="BD389">
        <v>0.46560000000000001</v>
      </c>
      <c r="BE389">
        <v>0.55673799999999996</v>
      </c>
      <c r="BF389">
        <v>0.42980499999999999</v>
      </c>
      <c r="BG389">
        <v>0.41442600000000002</v>
      </c>
      <c r="BH389">
        <v>0.48657299999999998</v>
      </c>
      <c r="BI389">
        <v>0.25800000000000001</v>
      </c>
    </row>
    <row r="390" spans="1:61" x14ac:dyDescent="0.35">
      <c r="A390">
        <v>194000</v>
      </c>
      <c r="B390">
        <v>0.627</v>
      </c>
      <c r="C390">
        <v>0.34444399999999997</v>
      </c>
      <c r="D390">
        <v>0.64312899999999995</v>
      </c>
      <c r="E390">
        <v>0.64369399999999999</v>
      </c>
      <c r="F390">
        <v>1.5876899999999999E-2</v>
      </c>
      <c r="G390">
        <v>0.05</v>
      </c>
      <c r="H390">
        <v>0.51449999999999996</v>
      </c>
      <c r="I390">
        <v>0.49917</v>
      </c>
      <c r="J390">
        <v>0.51936800000000005</v>
      </c>
      <c r="K390">
        <v>0.50331000000000004</v>
      </c>
      <c r="L390">
        <v>0.49078699999999997</v>
      </c>
      <c r="M390">
        <v>0.26300000000000001</v>
      </c>
      <c r="N390">
        <v>0.60729999999999995</v>
      </c>
      <c r="O390">
        <v>0.38630100000000001</v>
      </c>
      <c r="P390">
        <v>0.62470300000000001</v>
      </c>
      <c r="Q390">
        <v>0.62541199999999997</v>
      </c>
      <c r="R390">
        <v>0.15196200000000001</v>
      </c>
      <c r="S390">
        <v>0.06</v>
      </c>
      <c r="T390">
        <v>0.5857</v>
      </c>
      <c r="U390">
        <v>0.376</v>
      </c>
      <c r="V390">
        <v>0.59673699999999996</v>
      </c>
      <c r="W390">
        <v>0.60298700000000005</v>
      </c>
      <c r="X390">
        <v>0.10639999999999999</v>
      </c>
      <c r="Y390">
        <v>0.05</v>
      </c>
      <c r="Z390">
        <v>0.45989999999999998</v>
      </c>
      <c r="AA390">
        <v>0.53900000000000003</v>
      </c>
      <c r="AB390">
        <v>0.44012499999999999</v>
      </c>
      <c r="AC390">
        <v>0.45816800000000002</v>
      </c>
      <c r="AD390">
        <v>0.48410700000000001</v>
      </c>
      <c r="AE390">
        <v>0.20300000000000001</v>
      </c>
      <c r="AF390">
        <v>0.50449999999999995</v>
      </c>
      <c r="AG390">
        <v>0.52825100000000003</v>
      </c>
      <c r="AH390">
        <v>0.49768299999999999</v>
      </c>
      <c r="AI390">
        <v>0.48371199999999998</v>
      </c>
      <c r="AJ390">
        <v>0.49215700000000001</v>
      </c>
      <c r="AK390">
        <v>0.22600000000000001</v>
      </c>
      <c r="AL390">
        <v>0.6331</v>
      </c>
      <c r="AM390">
        <v>0.36216199999999998</v>
      </c>
      <c r="AN390">
        <v>0.64351000000000003</v>
      </c>
      <c r="AO390">
        <v>0.646644</v>
      </c>
      <c r="AP390">
        <v>1.9614800000000002E-2</v>
      </c>
      <c r="AQ390">
        <v>4.3999999999999997E-2</v>
      </c>
      <c r="AR390">
        <v>0.53369999999999995</v>
      </c>
      <c r="AS390">
        <v>0.45977699999999999</v>
      </c>
      <c r="AT390">
        <v>0.549817</v>
      </c>
      <c r="AU390">
        <v>0.51254900000000003</v>
      </c>
      <c r="AV390">
        <v>0.49506</v>
      </c>
      <c r="AW390">
        <v>0.186</v>
      </c>
      <c r="AX390">
        <v>0.47360000000000002</v>
      </c>
      <c r="AY390">
        <v>0.54414099999999999</v>
      </c>
      <c r="AZ390">
        <v>0.44932800000000001</v>
      </c>
      <c r="BA390">
        <v>0.43269099999999999</v>
      </c>
      <c r="BB390">
        <v>0.48894900000000002</v>
      </c>
      <c r="BC390">
        <v>0.249</v>
      </c>
      <c r="BD390">
        <v>0.4698</v>
      </c>
      <c r="BE390">
        <v>0.53346800000000005</v>
      </c>
      <c r="BF390">
        <v>0.44880300000000001</v>
      </c>
      <c r="BG390">
        <v>0.420261</v>
      </c>
      <c r="BH390">
        <v>0.48312699999999997</v>
      </c>
      <c r="BI390">
        <v>0.247</v>
      </c>
    </row>
    <row r="391" spans="1:61" x14ac:dyDescent="0.35">
      <c r="A391">
        <v>194500</v>
      </c>
      <c r="B391">
        <v>0.63370000000000004</v>
      </c>
      <c r="C391">
        <v>0.33076899999999998</v>
      </c>
      <c r="D391">
        <v>0.65475899999999998</v>
      </c>
      <c r="E391">
        <v>0.64822400000000002</v>
      </c>
      <c r="F391">
        <v>1.64206E-2</v>
      </c>
      <c r="G391">
        <v>9.9000000000000005E-2</v>
      </c>
      <c r="H391">
        <v>0.51239999999999997</v>
      </c>
      <c r="I391">
        <v>0.46219500000000002</v>
      </c>
      <c r="J391">
        <v>0.52224899999999996</v>
      </c>
      <c r="K391">
        <v>0.54371800000000003</v>
      </c>
      <c r="L391">
        <v>0.48225600000000002</v>
      </c>
      <c r="M391">
        <v>0.18</v>
      </c>
      <c r="N391">
        <v>0.61439999999999995</v>
      </c>
      <c r="O391">
        <v>0.36931799999999998</v>
      </c>
      <c r="P391">
        <v>0.63804799999999995</v>
      </c>
      <c r="Q391">
        <v>0.64301200000000003</v>
      </c>
      <c r="R391">
        <v>0.152229</v>
      </c>
      <c r="S391">
        <v>8.3000000000000004E-2</v>
      </c>
      <c r="T391">
        <v>0.61329999999999996</v>
      </c>
      <c r="U391">
        <v>0.40508499999999997</v>
      </c>
      <c r="V391">
        <v>0.626355</v>
      </c>
      <c r="W391">
        <v>0.61965099999999995</v>
      </c>
      <c r="X391">
        <v>0.10889600000000001</v>
      </c>
      <c r="Y391">
        <v>4.9000000000000002E-2</v>
      </c>
      <c r="Z391">
        <v>0.47189999999999999</v>
      </c>
      <c r="AA391">
        <v>0.57410700000000003</v>
      </c>
      <c r="AB391">
        <v>0.44239699999999998</v>
      </c>
      <c r="AC391">
        <v>0.46375499999999997</v>
      </c>
      <c r="AD391">
        <v>0.47927799999999998</v>
      </c>
      <c r="AE391">
        <v>0.22500000000000001</v>
      </c>
      <c r="AF391">
        <v>0.49569999999999997</v>
      </c>
      <c r="AG391">
        <v>0.52324300000000001</v>
      </c>
      <c r="AH391">
        <v>0.48944799999999999</v>
      </c>
      <c r="AI391">
        <v>0.50110200000000005</v>
      </c>
      <c r="AJ391">
        <v>0.49049300000000001</v>
      </c>
      <c r="AK391">
        <v>0.20200000000000001</v>
      </c>
      <c r="AL391">
        <v>0.62680000000000002</v>
      </c>
      <c r="AM391">
        <v>0.34366200000000002</v>
      </c>
      <c r="AN391">
        <v>0.64843899999999999</v>
      </c>
      <c r="AO391">
        <v>0.64854999999999996</v>
      </c>
      <c r="AP391">
        <v>3.45578E-2</v>
      </c>
      <c r="AQ391">
        <v>7.3999999999999996E-2</v>
      </c>
      <c r="AR391">
        <v>0.49740000000000001</v>
      </c>
      <c r="AS391">
        <v>0.51455899999999999</v>
      </c>
      <c r="AT391">
        <v>0.49134</v>
      </c>
      <c r="AU391">
        <v>0.46476299999999998</v>
      </c>
      <c r="AV391">
        <v>0.48993300000000001</v>
      </c>
      <c r="AW391">
        <v>0.26100000000000001</v>
      </c>
      <c r="AX391">
        <v>0.49209999999999998</v>
      </c>
      <c r="AY391">
        <v>0.49016399999999999</v>
      </c>
      <c r="AZ391">
        <v>0.49253400000000003</v>
      </c>
      <c r="BA391">
        <v>0.51034599999999997</v>
      </c>
      <c r="BB391">
        <v>0.492149</v>
      </c>
      <c r="BC391">
        <v>0.20300000000000001</v>
      </c>
      <c r="BD391">
        <v>0.4884</v>
      </c>
      <c r="BE391">
        <v>0.51818200000000003</v>
      </c>
      <c r="BF391">
        <v>0.48053099999999999</v>
      </c>
      <c r="BG391">
        <v>0.51046000000000002</v>
      </c>
      <c r="BH391">
        <v>0.49034</v>
      </c>
      <c r="BI391">
        <v>0.20300000000000001</v>
      </c>
    </row>
    <row r="392" spans="1:61" x14ac:dyDescent="0.35">
      <c r="A392">
        <v>195000</v>
      </c>
      <c r="B392">
        <v>0.63829999999999998</v>
      </c>
      <c r="C392">
        <v>0.33281300000000003</v>
      </c>
      <c r="D392">
        <v>0.659188</v>
      </c>
      <c r="E392">
        <v>0.65945699999999996</v>
      </c>
      <c r="F392">
        <v>2.8688999999999999E-2</v>
      </c>
      <c r="G392">
        <v>6.9000000000000006E-2</v>
      </c>
      <c r="H392">
        <v>0.50519999999999998</v>
      </c>
      <c r="I392">
        <v>0.46805600000000003</v>
      </c>
      <c r="J392">
        <v>0.51543399999999995</v>
      </c>
      <c r="K392">
        <v>0.53059900000000004</v>
      </c>
      <c r="L392">
        <v>0.48979</v>
      </c>
      <c r="M392">
        <v>0.20899999999999999</v>
      </c>
      <c r="N392">
        <v>0.63260000000000005</v>
      </c>
      <c r="O392">
        <v>0.331818</v>
      </c>
      <c r="P392">
        <v>0.64644400000000002</v>
      </c>
      <c r="Q392">
        <v>0.64955799999999997</v>
      </c>
      <c r="R392">
        <v>0.139542</v>
      </c>
      <c r="S392">
        <v>4.7E-2</v>
      </c>
      <c r="T392">
        <v>0.63429999999999997</v>
      </c>
      <c r="U392">
        <v>0.35254200000000002</v>
      </c>
      <c r="V392">
        <v>0.65196600000000005</v>
      </c>
      <c r="W392">
        <v>0.65084299999999995</v>
      </c>
      <c r="X392">
        <v>0.111509</v>
      </c>
      <c r="Y392">
        <v>5.7000000000000002E-2</v>
      </c>
      <c r="Z392">
        <v>0.47560000000000002</v>
      </c>
      <c r="AA392">
        <v>0.55982900000000002</v>
      </c>
      <c r="AB392">
        <v>0.44986900000000002</v>
      </c>
      <c r="AC392">
        <v>0.44533800000000001</v>
      </c>
      <c r="AD392">
        <v>0.48263499999999998</v>
      </c>
      <c r="AE392">
        <v>0.23899999999999999</v>
      </c>
      <c r="AF392">
        <v>0.45279999999999998</v>
      </c>
      <c r="AG392">
        <v>0.58505300000000005</v>
      </c>
      <c r="AH392">
        <v>0.401113</v>
      </c>
      <c r="AI392">
        <v>0.41875899999999999</v>
      </c>
      <c r="AJ392">
        <v>0.47896</v>
      </c>
      <c r="AK392">
        <v>0.28599999999999998</v>
      </c>
      <c r="AL392">
        <v>0.61639999999999995</v>
      </c>
      <c r="AM392">
        <v>0.36499999999999999</v>
      </c>
      <c r="AN392">
        <v>0.63244699999999998</v>
      </c>
      <c r="AO392">
        <v>0.63432200000000005</v>
      </c>
      <c r="AP392">
        <v>2.5821E-2</v>
      </c>
      <c r="AQ392">
        <v>6.5000000000000002E-2</v>
      </c>
      <c r="AR392">
        <v>0.47060000000000002</v>
      </c>
      <c r="AS392">
        <v>0.54538200000000003</v>
      </c>
      <c r="AT392">
        <v>0.44580599999999998</v>
      </c>
      <c r="AU392">
        <v>0.43612099999999998</v>
      </c>
      <c r="AV392">
        <v>0.48769699999999999</v>
      </c>
      <c r="AW392">
        <v>0.245</v>
      </c>
      <c r="AX392">
        <v>0.45529999999999998</v>
      </c>
      <c r="AY392">
        <v>0.57508400000000004</v>
      </c>
      <c r="AZ392">
        <v>0.404694</v>
      </c>
      <c r="BA392">
        <v>0.39654899999999998</v>
      </c>
      <c r="BB392">
        <v>0.48363099999999998</v>
      </c>
      <c r="BC392">
        <v>0.28899999999999998</v>
      </c>
      <c r="BD392">
        <v>0.48780000000000001</v>
      </c>
      <c r="BE392">
        <v>0.53119700000000003</v>
      </c>
      <c r="BF392">
        <v>0.47454299999999999</v>
      </c>
      <c r="BG392">
        <v>0.49149199999999998</v>
      </c>
      <c r="BH392">
        <v>0.49384499999999998</v>
      </c>
      <c r="BI392">
        <v>0.248</v>
      </c>
    </row>
    <row r="393" spans="1:61" x14ac:dyDescent="0.35">
      <c r="A393">
        <v>195500</v>
      </c>
      <c r="B393">
        <v>0.61380000000000001</v>
      </c>
      <c r="C393">
        <v>0.317241</v>
      </c>
      <c r="D393">
        <v>0.63205900000000004</v>
      </c>
      <c r="E393">
        <v>0.64417599999999997</v>
      </c>
      <c r="F393">
        <v>2.5805700000000001E-2</v>
      </c>
      <c r="G393">
        <v>4.7E-2</v>
      </c>
      <c r="H393">
        <v>0.46510000000000001</v>
      </c>
      <c r="I393">
        <v>0.57074800000000003</v>
      </c>
      <c r="J393">
        <v>0.42110500000000001</v>
      </c>
      <c r="K393">
        <v>0.42873299999999998</v>
      </c>
      <c r="L393">
        <v>0.485568</v>
      </c>
      <c r="M393">
        <v>0.27100000000000002</v>
      </c>
      <c r="N393">
        <v>0.62</v>
      </c>
      <c r="O393">
        <v>0.35375000000000001</v>
      </c>
      <c r="P393">
        <v>0.64315199999999995</v>
      </c>
      <c r="Q393">
        <v>0.64008399999999999</v>
      </c>
      <c r="R393">
        <v>0.14249600000000001</v>
      </c>
      <c r="S393">
        <v>8.2000000000000003E-2</v>
      </c>
      <c r="T393">
        <v>0.63890000000000002</v>
      </c>
      <c r="U393">
        <v>0.34375</v>
      </c>
      <c r="V393">
        <v>0.65908100000000003</v>
      </c>
      <c r="W393">
        <v>0.66084799999999999</v>
      </c>
      <c r="X393">
        <v>0.10115499999999999</v>
      </c>
      <c r="Y393">
        <v>5.5E-2</v>
      </c>
      <c r="Z393">
        <v>0.51919999999999999</v>
      </c>
      <c r="AA393">
        <v>0.48270299999999999</v>
      </c>
      <c r="AB393">
        <v>0.52748499999999998</v>
      </c>
      <c r="AC393">
        <v>0.53918200000000005</v>
      </c>
      <c r="AD393">
        <v>0.49147299999999999</v>
      </c>
      <c r="AE393">
        <v>0.17499999999999999</v>
      </c>
      <c r="AF393">
        <v>0.47939999999999999</v>
      </c>
      <c r="AG393">
        <v>0.55279</v>
      </c>
      <c r="AH393">
        <v>0.45710600000000001</v>
      </c>
      <c r="AI393">
        <v>0.45838600000000002</v>
      </c>
      <c r="AJ393">
        <v>0.49145100000000003</v>
      </c>
      <c r="AK393">
        <v>0.20200000000000001</v>
      </c>
      <c r="AL393">
        <v>0.61970000000000003</v>
      </c>
      <c r="AM393">
        <v>0.39807700000000001</v>
      </c>
      <c r="AN393">
        <v>0.631857</v>
      </c>
      <c r="AO393">
        <v>0.62383299999999997</v>
      </c>
      <c r="AP393">
        <v>1.41075E-2</v>
      </c>
      <c r="AQ393">
        <v>0.05</v>
      </c>
      <c r="AR393">
        <v>0.47860000000000003</v>
      </c>
      <c r="AS393">
        <v>0.54621799999999998</v>
      </c>
      <c r="AT393">
        <v>0.45748</v>
      </c>
      <c r="AU393">
        <v>0.44110300000000002</v>
      </c>
      <c r="AV393">
        <v>0.48717500000000002</v>
      </c>
      <c r="AW393">
        <v>0.24299999999999999</v>
      </c>
      <c r="AX393">
        <v>0.47499999999999998</v>
      </c>
      <c r="AY393">
        <v>0.54865900000000001</v>
      </c>
      <c r="AZ393">
        <v>0.44898500000000002</v>
      </c>
      <c r="BA393">
        <v>0.46818399999999999</v>
      </c>
      <c r="BB393">
        <v>0.49186000000000002</v>
      </c>
      <c r="BC393">
        <v>0.24099999999999999</v>
      </c>
      <c r="BD393">
        <v>0.48809999999999998</v>
      </c>
      <c r="BE393">
        <v>0.523729</v>
      </c>
      <c r="BF393">
        <v>0.47709400000000002</v>
      </c>
      <c r="BG393">
        <v>0.47155399999999997</v>
      </c>
      <c r="BH393">
        <v>0.490761</v>
      </c>
      <c r="BI393">
        <v>0.22600000000000001</v>
      </c>
    </row>
    <row r="394" spans="1:61" x14ac:dyDescent="0.35">
      <c r="A394">
        <v>196000</v>
      </c>
      <c r="B394">
        <v>0.60680000000000001</v>
      </c>
      <c r="C394">
        <v>0.37894699999999998</v>
      </c>
      <c r="D394">
        <v>0.62057300000000004</v>
      </c>
      <c r="E394">
        <v>0.63508600000000004</v>
      </c>
      <c r="F394">
        <v>3.85244E-2</v>
      </c>
      <c r="G394">
        <v>0.05</v>
      </c>
      <c r="H394">
        <v>0.4461</v>
      </c>
      <c r="I394">
        <v>0.59573600000000004</v>
      </c>
      <c r="J394">
        <v>0.39406999999999998</v>
      </c>
      <c r="K394">
        <v>0.39513999999999999</v>
      </c>
      <c r="L394">
        <v>0.47883599999999998</v>
      </c>
      <c r="M394">
        <v>0.247</v>
      </c>
      <c r="N394">
        <v>0.60680000000000001</v>
      </c>
      <c r="O394">
        <v>0.37678600000000001</v>
      </c>
      <c r="P394">
        <v>0.62044500000000002</v>
      </c>
      <c r="Q394">
        <v>0.60669499999999998</v>
      </c>
      <c r="R394">
        <v>0.169377</v>
      </c>
      <c r="S394">
        <v>5.8999999999999997E-2</v>
      </c>
      <c r="T394">
        <v>0.66410000000000002</v>
      </c>
      <c r="U394">
        <v>0.32638899999999998</v>
      </c>
      <c r="V394">
        <v>0.69030199999999997</v>
      </c>
      <c r="W394">
        <v>0.69392799999999999</v>
      </c>
      <c r="X394">
        <v>8.4775500000000004E-2</v>
      </c>
      <c r="Y394">
        <v>6.5000000000000002E-2</v>
      </c>
      <c r="Z394">
        <v>0.47210000000000002</v>
      </c>
      <c r="AA394">
        <v>0.54074100000000003</v>
      </c>
      <c r="AB394">
        <v>0.45318900000000001</v>
      </c>
      <c r="AC394">
        <v>0.47574</v>
      </c>
      <c r="AD394">
        <v>0.49359700000000001</v>
      </c>
      <c r="AE394">
        <v>0.224</v>
      </c>
      <c r="AF394">
        <v>0.47320000000000001</v>
      </c>
      <c r="AG394">
        <v>0.53318600000000005</v>
      </c>
      <c r="AH394">
        <v>0.45568500000000001</v>
      </c>
      <c r="AI394">
        <v>0.450874</v>
      </c>
      <c r="AJ394">
        <v>0.49174200000000001</v>
      </c>
      <c r="AK394">
        <v>0.22700000000000001</v>
      </c>
      <c r="AL394">
        <v>0.62860000000000005</v>
      </c>
      <c r="AM394">
        <v>0.382353</v>
      </c>
      <c r="AN394">
        <v>0.63726700000000003</v>
      </c>
      <c r="AO394">
        <v>0.62914700000000001</v>
      </c>
      <c r="AP394">
        <v>2.7397899999999999E-2</v>
      </c>
      <c r="AQ394">
        <v>4.5999999999999999E-2</v>
      </c>
      <c r="AR394">
        <v>0.4496</v>
      </c>
      <c r="AS394">
        <v>0.570886</v>
      </c>
      <c r="AT394">
        <v>0.41192699999999999</v>
      </c>
      <c r="AU394">
        <v>0.41897200000000001</v>
      </c>
      <c r="AV394">
        <v>0.48336499999999999</v>
      </c>
      <c r="AW394">
        <v>0.221</v>
      </c>
      <c r="AX394">
        <v>0.48899999999999999</v>
      </c>
      <c r="AY394">
        <v>0.51542600000000005</v>
      </c>
      <c r="AZ394">
        <v>0.48288199999999998</v>
      </c>
      <c r="BA394">
        <v>0.48780499999999999</v>
      </c>
      <c r="BB394">
        <v>0.48274099999999998</v>
      </c>
      <c r="BC394">
        <v>0.17399999999999999</v>
      </c>
      <c r="BD394">
        <v>0.44950000000000001</v>
      </c>
      <c r="BE394">
        <v>0.58212600000000003</v>
      </c>
      <c r="BF394">
        <v>0.41488000000000003</v>
      </c>
      <c r="BG394">
        <v>0.46435700000000002</v>
      </c>
      <c r="BH394">
        <v>0.48749999999999999</v>
      </c>
      <c r="BI394">
        <v>0.23799999999999999</v>
      </c>
    </row>
    <row r="395" spans="1:61" x14ac:dyDescent="0.35">
      <c r="A395">
        <v>196500</v>
      </c>
      <c r="B395">
        <v>0.63729999999999998</v>
      </c>
      <c r="C395">
        <v>0.34482800000000002</v>
      </c>
      <c r="D395">
        <v>0.655308</v>
      </c>
      <c r="E395">
        <v>0.64194499999999999</v>
      </c>
      <c r="F395">
        <v>2.7477999999999999E-2</v>
      </c>
      <c r="G395">
        <v>0.05</v>
      </c>
      <c r="H395">
        <v>0.45610000000000001</v>
      </c>
      <c r="I395">
        <v>0.585121</v>
      </c>
      <c r="J395">
        <v>0.40365699999999999</v>
      </c>
      <c r="K395">
        <v>0.40058300000000002</v>
      </c>
      <c r="L395">
        <v>0.48509999999999998</v>
      </c>
      <c r="M395">
        <v>0.27100000000000002</v>
      </c>
      <c r="N395">
        <v>0.59530000000000005</v>
      </c>
      <c r="O395">
        <v>0.387629</v>
      </c>
      <c r="P395">
        <v>0.61760800000000005</v>
      </c>
      <c r="Q395">
        <v>0.60822200000000004</v>
      </c>
      <c r="R395">
        <v>0.143623</v>
      </c>
      <c r="S395">
        <v>9.4E-2</v>
      </c>
      <c r="T395">
        <v>0.57469999999999999</v>
      </c>
      <c r="U395">
        <v>0.36818200000000001</v>
      </c>
      <c r="V395">
        <v>0.58420499999999997</v>
      </c>
      <c r="W395">
        <v>0.58481099999999997</v>
      </c>
      <c r="X395">
        <v>7.4505500000000002E-2</v>
      </c>
      <c r="Y395">
        <v>4.8000000000000001E-2</v>
      </c>
      <c r="Z395">
        <v>0.51949999999999996</v>
      </c>
      <c r="AA395">
        <v>0.466837</v>
      </c>
      <c r="AB395">
        <v>0.53233799999999998</v>
      </c>
      <c r="AC395">
        <v>0.56776899999999997</v>
      </c>
      <c r="AD395">
        <v>0.48481600000000002</v>
      </c>
      <c r="AE395">
        <v>0.19700000000000001</v>
      </c>
      <c r="AF395">
        <v>0.44790000000000002</v>
      </c>
      <c r="AG395">
        <v>0.59377400000000002</v>
      </c>
      <c r="AH395">
        <v>0.39744299999999999</v>
      </c>
      <c r="AI395">
        <v>0.45041100000000001</v>
      </c>
      <c r="AJ395">
        <v>0.48237099999999999</v>
      </c>
      <c r="AK395">
        <v>0.22900000000000001</v>
      </c>
      <c r="AL395">
        <v>0.59570000000000001</v>
      </c>
      <c r="AM395">
        <v>0.4</v>
      </c>
      <c r="AN395">
        <v>0.60975299999999999</v>
      </c>
      <c r="AO395">
        <v>0.60944699999999996</v>
      </c>
      <c r="AP395">
        <v>1.6559000000000001E-2</v>
      </c>
      <c r="AQ395">
        <v>5.0999999999999997E-2</v>
      </c>
      <c r="AR395">
        <v>0.45379999999999998</v>
      </c>
      <c r="AS395">
        <v>0.55961499999999997</v>
      </c>
      <c r="AT395">
        <v>0.41662199999999999</v>
      </c>
      <c r="AU395">
        <v>0.41514499999999999</v>
      </c>
      <c r="AV395">
        <v>0.47322399999999998</v>
      </c>
      <c r="AW395">
        <v>0.247</v>
      </c>
      <c r="AX395">
        <v>0.49109999999999998</v>
      </c>
      <c r="AY395">
        <v>0.52320699999999998</v>
      </c>
      <c r="AZ395">
        <v>0.48112700000000003</v>
      </c>
      <c r="BA395">
        <v>0.45919199999999999</v>
      </c>
      <c r="BB395">
        <v>0.48964800000000003</v>
      </c>
      <c r="BC395">
        <v>0.214</v>
      </c>
      <c r="BD395">
        <v>0.45250000000000001</v>
      </c>
      <c r="BE395">
        <v>0.58346799999999999</v>
      </c>
      <c r="BF395">
        <v>0.40930899999999998</v>
      </c>
      <c r="BG395">
        <v>0.39655499999999999</v>
      </c>
      <c r="BH395">
        <v>0.48007699999999998</v>
      </c>
      <c r="BI395">
        <v>0.247</v>
      </c>
    </row>
    <row r="396" spans="1:61" x14ac:dyDescent="0.35">
      <c r="A396">
        <v>197000</v>
      </c>
      <c r="B396">
        <v>0.65569999999999995</v>
      </c>
      <c r="C396">
        <v>0.36769200000000002</v>
      </c>
      <c r="D396">
        <v>0.67572200000000004</v>
      </c>
      <c r="E396">
        <v>0.66435699999999998</v>
      </c>
      <c r="F396">
        <v>1.42682E-2</v>
      </c>
      <c r="G396">
        <v>7.0999999999999994E-2</v>
      </c>
      <c r="H396">
        <v>0.48320000000000002</v>
      </c>
      <c r="I396">
        <v>0.52568300000000001</v>
      </c>
      <c r="J396">
        <v>0.47368399999999999</v>
      </c>
      <c r="K396">
        <v>0.50923300000000005</v>
      </c>
      <c r="L396">
        <v>0.49320399999999998</v>
      </c>
      <c r="M396">
        <v>0.16700000000000001</v>
      </c>
      <c r="N396">
        <v>0.62549999999999994</v>
      </c>
      <c r="O396">
        <v>0.359016</v>
      </c>
      <c r="P396">
        <v>0.64281200000000005</v>
      </c>
      <c r="Q396">
        <v>0.64196900000000001</v>
      </c>
      <c r="R396">
        <v>0.176763</v>
      </c>
      <c r="S396">
        <v>6.0999999999999999E-2</v>
      </c>
      <c r="T396">
        <v>0.62870000000000004</v>
      </c>
      <c r="U396">
        <v>0.35319099999999998</v>
      </c>
      <c r="V396">
        <v>0.64228799999999997</v>
      </c>
      <c r="W396">
        <v>0.64910699999999999</v>
      </c>
      <c r="X396">
        <v>9.2428200000000002E-2</v>
      </c>
      <c r="Y396">
        <v>4.3999999999999997E-2</v>
      </c>
      <c r="Z396">
        <v>0.44469999999999998</v>
      </c>
      <c r="AA396">
        <v>0.58741900000000002</v>
      </c>
      <c r="AB396">
        <v>0.38057999999999997</v>
      </c>
      <c r="AC396">
        <v>0.39023099999999999</v>
      </c>
      <c r="AD396">
        <v>0.47808499999999998</v>
      </c>
      <c r="AE396">
        <v>0.28499999999999998</v>
      </c>
      <c r="AF396">
        <v>0.4536</v>
      </c>
      <c r="AG396">
        <v>0.60498099999999999</v>
      </c>
      <c r="AH396">
        <v>0.40013500000000002</v>
      </c>
      <c r="AI396">
        <v>0.39312000000000002</v>
      </c>
      <c r="AJ396">
        <v>0.47962700000000003</v>
      </c>
      <c r="AK396">
        <v>0.26300000000000001</v>
      </c>
      <c r="AL396">
        <v>0.62060000000000004</v>
      </c>
      <c r="AM396">
        <v>0.35230800000000001</v>
      </c>
      <c r="AN396">
        <v>0.63925100000000001</v>
      </c>
      <c r="AO396">
        <v>0.63587199999999999</v>
      </c>
      <c r="AP396">
        <v>1.7166000000000001E-2</v>
      </c>
      <c r="AQ396">
        <v>7.4999999999999997E-2</v>
      </c>
      <c r="AR396">
        <v>0.47649999999999998</v>
      </c>
      <c r="AS396">
        <v>0.52311300000000005</v>
      </c>
      <c r="AT396">
        <v>0.46395900000000001</v>
      </c>
      <c r="AU396">
        <v>0.490921</v>
      </c>
      <c r="AV396">
        <v>0.47982399999999997</v>
      </c>
      <c r="AW396">
        <v>0.20699999999999999</v>
      </c>
      <c r="AX396">
        <v>0.50249999999999995</v>
      </c>
      <c r="AY396">
        <v>0.50675700000000001</v>
      </c>
      <c r="AZ396">
        <v>0.50128499999999998</v>
      </c>
      <c r="BA396">
        <v>0.54540900000000003</v>
      </c>
      <c r="BB396">
        <v>0.48512499999999997</v>
      </c>
      <c r="BC396">
        <v>0.219</v>
      </c>
      <c r="BD396">
        <v>0.46450000000000002</v>
      </c>
      <c r="BE396">
        <v>0.57647099999999996</v>
      </c>
      <c r="BF396">
        <v>0.42266500000000001</v>
      </c>
      <c r="BG396">
        <v>0.41667999999999999</v>
      </c>
      <c r="BH396">
        <v>0.48554700000000001</v>
      </c>
      <c r="BI396">
        <v>0.27100000000000002</v>
      </c>
    </row>
    <row r="397" spans="1:61" x14ac:dyDescent="0.35">
      <c r="A397">
        <v>197500</v>
      </c>
      <c r="B397">
        <v>0.63690000000000002</v>
      </c>
      <c r="C397">
        <v>0.32678600000000002</v>
      </c>
      <c r="D397">
        <v>0.65529700000000002</v>
      </c>
      <c r="E397">
        <v>0.65720100000000004</v>
      </c>
      <c r="F397">
        <v>1.9828599999999998E-2</v>
      </c>
      <c r="G397">
        <v>6.2E-2</v>
      </c>
      <c r="H397">
        <v>0.47710000000000002</v>
      </c>
      <c r="I397">
        <v>0.52643700000000004</v>
      </c>
      <c r="J397">
        <v>0.459675</v>
      </c>
      <c r="K397">
        <v>0.47518300000000002</v>
      </c>
      <c r="L397">
        <v>0.49263000000000001</v>
      </c>
      <c r="M397">
        <v>0.25800000000000001</v>
      </c>
      <c r="N397">
        <v>0.63180000000000003</v>
      </c>
      <c r="O397">
        <v>0.335789</v>
      </c>
      <c r="P397">
        <v>0.66287300000000005</v>
      </c>
      <c r="Q397">
        <v>0.65522100000000005</v>
      </c>
      <c r="R397">
        <v>0.18612100000000001</v>
      </c>
      <c r="S397">
        <v>0.10199999999999999</v>
      </c>
      <c r="T397">
        <v>0.59470000000000001</v>
      </c>
      <c r="U397">
        <v>0.37794100000000003</v>
      </c>
      <c r="V397">
        <v>0.61051500000000003</v>
      </c>
      <c r="W397">
        <v>0.61155499999999996</v>
      </c>
      <c r="X397">
        <v>4.9793900000000002E-2</v>
      </c>
      <c r="Y397">
        <v>7.0000000000000007E-2</v>
      </c>
      <c r="Z397">
        <v>0.48120000000000002</v>
      </c>
      <c r="AA397">
        <v>0.50955099999999998</v>
      </c>
      <c r="AB397">
        <v>0.47506100000000001</v>
      </c>
      <c r="AC397">
        <v>0.45054</v>
      </c>
      <c r="AD397">
        <v>0.48388300000000001</v>
      </c>
      <c r="AE397">
        <v>0.193</v>
      </c>
      <c r="AF397">
        <v>0.46700000000000003</v>
      </c>
      <c r="AG397">
        <v>0.55543100000000001</v>
      </c>
      <c r="AH397">
        <v>0.43478899999999998</v>
      </c>
      <c r="AI397">
        <v>0.40910299999999999</v>
      </c>
      <c r="AJ397">
        <v>0.48367700000000002</v>
      </c>
      <c r="AK397">
        <v>0.29599999999999999</v>
      </c>
      <c r="AL397">
        <v>0.62139999999999995</v>
      </c>
      <c r="AM397">
        <v>0.35384599999999999</v>
      </c>
      <c r="AN397">
        <v>0.64</v>
      </c>
      <c r="AO397">
        <v>0.64408399999999999</v>
      </c>
      <c r="AP397">
        <v>1.9761600000000001E-2</v>
      </c>
      <c r="AQ397">
        <v>5.5E-2</v>
      </c>
      <c r="AR397">
        <v>0.43049999999999999</v>
      </c>
      <c r="AS397">
        <v>0.59565199999999996</v>
      </c>
      <c r="AT397">
        <v>0.36005700000000002</v>
      </c>
      <c r="AU397">
        <v>0.36317199999999999</v>
      </c>
      <c r="AV397">
        <v>0.46842299999999998</v>
      </c>
      <c r="AW397">
        <v>0.26500000000000001</v>
      </c>
      <c r="AX397">
        <v>0.49280000000000002</v>
      </c>
      <c r="AY397">
        <v>0.5</v>
      </c>
      <c r="AZ397">
        <v>0.49079299999999998</v>
      </c>
      <c r="BA397">
        <v>0.45381300000000002</v>
      </c>
      <c r="BB397">
        <v>0.494058</v>
      </c>
      <c r="BC397">
        <v>0.19900000000000001</v>
      </c>
      <c r="BD397">
        <v>0.45329999999999998</v>
      </c>
      <c r="BE397">
        <v>0.59317299999999995</v>
      </c>
      <c r="BF397">
        <v>0.40692400000000001</v>
      </c>
      <c r="BG397">
        <v>0.42191299999999998</v>
      </c>
      <c r="BH397">
        <v>0.488734</v>
      </c>
      <c r="BI397">
        <v>0.23699999999999999</v>
      </c>
    </row>
    <row r="398" spans="1:61" x14ac:dyDescent="0.35">
      <c r="A398">
        <v>198000</v>
      </c>
      <c r="B398">
        <v>0.629</v>
      </c>
      <c r="C398">
        <v>0.36603799999999997</v>
      </c>
      <c r="D398">
        <v>0.64371699999999998</v>
      </c>
      <c r="E398">
        <v>0.64358599999999999</v>
      </c>
      <c r="F398">
        <v>2.43822E-2</v>
      </c>
      <c r="G398">
        <v>4.8000000000000001E-2</v>
      </c>
      <c r="H398">
        <v>0.48020000000000002</v>
      </c>
      <c r="I398">
        <v>0.52801900000000002</v>
      </c>
      <c r="J398">
        <v>0.46771800000000002</v>
      </c>
      <c r="K398">
        <v>0.46653499999999998</v>
      </c>
      <c r="L398">
        <v>0.492313</v>
      </c>
      <c r="M398">
        <v>0.23</v>
      </c>
      <c r="N398">
        <v>0.62709999999999999</v>
      </c>
      <c r="O398">
        <v>0.350943</v>
      </c>
      <c r="P398">
        <v>0.65984299999999996</v>
      </c>
      <c r="Q398">
        <v>0.641814</v>
      </c>
      <c r="R398">
        <v>0.18896099999999999</v>
      </c>
      <c r="S398">
        <v>0.104</v>
      </c>
      <c r="T398">
        <v>0.58009999999999995</v>
      </c>
      <c r="U398">
        <v>0.36756800000000001</v>
      </c>
      <c r="V398">
        <v>0.59708399999999995</v>
      </c>
      <c r="W398">
        <v>0.59991499999999998</v>
      </c>
      <c r="X398">
        <v>3.7244699999999999E-2</v>
      </c>
      <c r="Y398">
        <v>7.3999999999999996E-2</v>
      </c>
      <c r="Z398">
        <v>0.49540000000000001</v>
      </c>
      <c r="AA398">
        <v>0.52956499999999995</v>
      </c>
      <c r="AB398">
        <v>0.48519499999999999</v>
      </c>
      <c r="AC398">
        <v>0.47532000000000002</v>
      </c>
      <c r="AD398">
        <v>0.46723799999999999</v>
      </c>
      <c r="AE398">
        <v>0.22500000000000001</v>
      </c>
      <c r="AF398">
        <v>0.47499999999999998</v>
      </c>
      <c r="AG398">
        <v>0.53574699999999997</v>
      </c>
      <c r="AH398">
        <v>0.45776600000000001</v>
      </c>
      <c r="AI398">
        <v>0.47931600000000002</v>
      </c>
      <c r="AJ398">
        <v>0.49674699999999999</v>
      </c>
      <c r="AK398">
        <v>0.23799999999999999</v>
      </c>
      <c r="AL398">
        <v>0.6321</v>
      </c>
      <c r="AM398">
        <v>0.34285700000000002</v>
      </c>
      <c r="AN398">
        <v>0.64700299999999999</v>
      </c>
      <c r="AO398">
        <v>0.65275000000000005</v>
      </c>
      <c r="AP398">
        <v>2.6041600000000002E-2</v>
      </c>
      <c r="AQ398">
        <v>3.4000000000000002E-2</v>
      </c>
      <c r="AR398">
        <v>0.47249999999999998</v>
      </c>
      <c r="AS398">
        <v>0.53303599999999995</v>
      </c>
      <c r="AT398">
        <v>0.45502599999999999</v>
      </c>
      <c r="AU398">
        <v>0.48965799999999998</v>
      </c>
      <c r="AV398">
        <v>0.48702400000000001</v>
      </c>
      <c r="AW398">
        <v>0.247</v>
      </c>
      <c r="AX398">
        <v>0.51380000000000003</v>
      </c>
      <c r="AY398">
        <v>0.51463400000000004</v>
      </c>
      <c r="AZ398">
        <v>0.51363599999999998</v>
      </c>
      <c r="BA398">
        <v>0.52130699999999996</v>
      </c>
      <c r="BB398">
        <v>0.49103000000000002</v>
      </c>
      <c r="BC398">
        <v>0.16600000000000001</v>
      </c>
      <c r="BD398">
        <v>0.43059999999999998</v>
      </c>
      <c r="BE398">
        <v>0.60296300000000003</v>
      </c>
      <c r="BF398">
        <v>0.36684899999999998</v>
      </c>
      <c r="BG398">
        <v>0.40108700000000003</v>
      </c>
      <c r="BH398">
        <v>0.486933</v>
      </c>
      <c r="BI398">
        <v>0.26400000000000001</v>
      </c>
    </row>
    <row r="399" spans="1:61" x14ac:dyDescent="0.35">
      <c r="A399">
        <v>198500</v>
      </c>
      <c r="B399">
        <v>0.64080000000000004</v>
      </c>
      <c r="C399">
        <v>0.319718</v>
      </c>
      <c r="D399">
        <v>0.66533900000000001</v>
      </c>
      <c r="E399">
        <v>0.66376500000000005</v>
      </c>
      <c r="F399">
        <v>2.6720399999999998E-2</v>
      </c>
      <c r="G399">
        <v>8.4000000000000005E-2</v>
      </c>
      <c r="H399">
        <v>0.51039999999999996</v>
      </c>
      <c r="I399">
        <v>0.48980600000000002</v>
      </c>
      <c r="J399">
        <v>0.51574299999999995</v>
      </c>
      <c r="K399">
        <v>0.48541699999999999</v>
      </c>
      <c r="L399">
        <v>0.49338599999999999</v>
      </c>
      <c r="M399">
        <v>0.20899999999999999</v>
      </c>
      <c r="N399">
        <v>0.61160000000000003</v>
      </c>
      <c r="O399">
        <v>0.37191000000000002</v>
      </c>
      <c r="P399">
        <v>0.63501600000000002</v>
      </c>
      <c r="Q399">
        <v>0.635486</v>
      </c>
      <c r="R399">
        <v>0.19589100000000001</v>
      </c>
      <c r="S399">
        <v>9.5000000000000001E-2</v>
      </c>
      <c r="T399">
        <v>0.57179999999999997</v>
      </c>
      <c r="U399">
        <v>0.38289499999999999</v>
      </c>
      <c r="V399">
        <v>0.58733800000000003</v>
      </c>
      <c r="W399">
        <v>0.59010700000000005</v>
      </c>
      <c r="X399">
        <v>2.2719300000000001E-2</v>
      </c>
      <c r="Y399">
        <v>6.0999999999999999E-2</v>
      </c>
      <c r="Z399">
        <v>0.47820000000000001</v>
      </c>
      <c r="AA399">
        <v>0.53348600000000002</v>
      </c>
      <c r="AB399">
        <v>0.46278799999999998</v>
      </c>
      <c r="AC399">
        <v>0.49143300000000001</v>
      </c>
      <c r="AD399">
        <v>0.48525400000000002</v>
      </c>
      <c r="AE399">
        <v>0.217</v>
      </c>
      <c r="AF399">
        <v>0.4778</v>
      </c>
      <c r="AG399">
        <v>0.51428600000000002</v>
      </c>
      <c r="AH399">
        <v>0.46890500000000002</v>
      </c>
      <c r="AI399">
        <v>0.49452699999999999</v>
      </c>
      <c r="AJ399">
        <v>0.492288</v>
      </c>
      <c r="AK399">
        <v>0.19700000000000001</v>
      </c>
      <c r="AL399">
        <v>0.65580000000000005</v>
      </c>
      <c r="AM399">
        <v>0.33750000000000002</v>
      </c>
      <c r="AN399">
        <v>0.674682</v>
      </c>
      <c r="AO399">
        <v>0.66612700000000002</v>
      </c>
      <c r="AP399">
        <v>2.87846E-2</v>
      </c>
      <c r="AQ399">
        <v>4.2999999999999997E-2</v>
      </c>
      <c r="AR399">
        <v>0.45379999999999998</v>
      </c>
      <c r="AS399">
        <v>0.57610899999999998</v>
      </c>
      <c r="AT399">
        <v>0.40311200000000003</v>
      </c>
      <c r="AU399">
        <v>0.44034099999999998</v>
      </c>
      <c r="AV399">
        <v>0.486317</v>
      </c>
      <c r="AW399">
        <v>0.30099999999999999</v>
      </c>
      <c r="AX399">
        <v>0.48070000000000002</v>
      </c>
      <c r="AY399">
        <v>0.55506100000000003</v>
      </c>
      <c r="AZ399">
        <v>0.45630799999999999</v>
      </c>
      <c r="BA399">
        <v>0.44653599999999999</v>
      </c>
      <c r="BB399">
        <v>0.49122399999999999</v>
      </c>
      <c r="BC399">
        <v>0.25800000000000001</v>
      </c>
      <c r="BD399">
        <v>0.47989999999999999</v>
      </c>
      <c r="BE399">
        <v>0.53571400000000002</v>
      </c>
      <c r="BF399">
        <v>0.46748200000000001</v>
      </c>
      <c r="BG399">
        <v>0.47241</v>
      </c>
      <c r="BH399">
        <v>0.49016199999999999</v>
      </c>
      <c r="BI399">
        <v>0.192</v>
      </c>
    </row>
    <row r="400" spans="1:61" x14ac:dyDescent="0.35">
      <c r="A400">
        <v>199000</v>
      </c>
      <c r="B400">
        <v>0.61839999999999995</v>
      </c>
      <c r="C400">
        <v>0.32592599999999999</v>
      </c>
      <c r="D400">
        <v>0.63509499999999997</v>
      </c>
      <c r="E400">
        <v>0.63846400000000003</v>
      </c>
      <c r="F400">
        <v>3.2940400000000002E-2</v>
      </c>
      <c r="G400">
        <v>5.5E-2</v>
      </c>
      <c r="H400">
        <v>0.50780000000000003</v>
      </c>
      <c r="I400">
        <v>0.47362599999999999</v>
      </c>
      <c r="J400">
        <v>0.51540300000000006</v>
      </c>
      <c r="K400">
        <v>0.49631399999999998</v>
      </c>
      <c r="L400">
        <v>0.49247299999999999</v>
      </c>
      <c r="M400">
        <v>0.189</v>
      </c>
      <c r="N400">
        <v>0.61199999999999999</v>
      </c>
      <c r="O400">
        <v>0.38589699999999999</v>
      </c>
      <c r="P400">
        <v>0.63112800000000002</v>
      </c>
      <c r="Q400">
        <v>0.63727900000000004</v>
      </c>
      <c r="R400">
        <v>0.18550700000000001</v>
      </c>
      <c r="S400">
        <v>6.3E-2</v>
      </c>
      <c r="T400">
        <v>0.58530000000000004</v>
      </c>
      <c r="U400">
        <v>0.43437500000000001</v>
      </c>
      <c r="V400">
        <v>0.59562000000000004</v>
      </c>
      <c r="W400">
        <v>0.59679700000000002</v>
      </c>
      <c r="X400">
        <v>1.8152700000000001E-2</v>
      </c>
      <c r="Y400">
        <v>5.8999999999999997E-2</v>
      </c>
      <c r="Z400">
        <v>0.50519999999999998</v>
      </c>
      <c r="AA400">
        <v>0.46165</v>
      </c>
      <c r="AB400">
        <v>0.51649900000000004</v>
      </c>
      <c r="AC400">
        <v>0.52783400000000003</v>
      </c>
      <c r="AD400">
        <v>0.48593999999999998</v>
      </c>
      <c r="AE400">
        <v>0.20100000000000001</v>
      </c>
      <c r="AF400">
        <v>0.4829</v>
      </c>
      <c r="AG400">
        <v>0.53968300000000002</v>
      </c>
      <c r="AH400">
        <v>0.46377000000000002</v>
      </c>
      <c r="AI400">
        <v>0.43680400000000003</v>
      </c>
      <c r="AJ400">
        <v>0.482817</v>
      </c>
      <c r="AK400">
        <v>0.25800000000000001</v>
      </c>
      <c r="AL400">
        <v>0.62539999999999996</v>
      </c>
      <c r="AM400">
        <v>0.37636399999999998</v>
      </c>
      <c r="AN400">
        <v>0.63989399999999996</v>
      </c>
      <c r="AO400">
        <v>0.64200599999999997</v>
      </c>
      <c r="AP400">
        <v>2.6781099999999999E-2</v>
      </c>
      <c r="AQ400">
        <v>5.8000000000000003E-2</v>
      </c>
      <c r="AR400">
        <v>0.44209999999999999</v>
      </c>
      <c r="AS400">
        <v>0.59075299999999997</v>
      </c>
      <c r="AT400">
        <v>0.38079099999999999</v>
      </c>
      <c r="AU400">
        <v>0.38792199999999999</v>
      </c>
      <c r="AV400">
        <v>0.48125600000000002</v>
      </c>
      <c r="AW400">
        <v>0.30199999999999999</v>
      </c>
      <c r="AX400">
        <v>0.49459999999999998</v>
      </c>
      <c r="AY400">
        <v>0.51775700000000002</v>
      </c>
      <c r="AZ400">
        <v>0.48829499999999998</v>
      </c>
      <c r="BA400">
        <v>0.47221099999999999</v>
      </c>
      <c r="BB400">
        <v>0.49401299999999998</v>
      </c>
      <c r="BC400">
        <v>0.19800000000000001</v>
      </c>
      <c r="BD400">
        <v>0.50870000000000004</v>
      </c>
      <c r="BE400">
        <v>0.47837800000000003</v>
      </c>
      <c r="BF400">
        <v>0.51558300000000001</v>
      </c>
      <c r="BG400">
        <v>0.49139899999999997</v>
      </c>
      <c r="BH400">
        <v>0.494257</v>
      </c>
      <c r="BI400">
        <v>0.19400000000000001</v>
      </c>
    </row>
    <row r="401" spans="1:61" x14ac:dyDescent="0.35">
      <c r="A401">
        <v>199500</v>
      </c>
      <c r="B401">
        <v>0.6391</v>
      </c>
      <c r="C401">
        <v>0.35789500000000002</v>
      </c>
      <c r="D401">
        <v>0.66222899999999996</v>
      </c>
      <c r="E401">
        <v>0.66771199999999997</v>
      </c>
      <c r="F401">
        <v>1.41035E-2</v>
      </c>
      <c r="G401">
        <v>6.7000000000000004E-2</v>
      </c>
      <c r="H401">
        <v>0.4506</v>
      </c>
      <c r="I401">
        <v>0.62222200000000005</v>
      </c>
      <c r="J401">
        <v>0.38118000000000002</v>
      </c>
      <c r="K401">
        <v>0.40711999999999998</v>
      </c>
      <c r="L401">
        <v>0.48466399999999998</v>
      </c>
      <c r="M401">
        <v>0.29399999999999998</v>
      </c>
      <c r="N401">
        <v>0.62529999999999997</v>
      </c>
      <c r="O401">
        <v>0.34354800000000002</v>
      </c>
      <c r="P401">
        <v>0.64392300000000002</v>
      </c>
      <c r="Q401">
        <v>0.64823799999999998</v>
      </c>
      <c r="R401">
        <v>0.18457899999999999</v>
      </c>
      <c r="S401">
        <v>5.6000000000000001E-2</v>
      </c>
      <c r="T401">
        <v>0.58979999999999999</v>
      </c>
      <c r="U401">
        <v>0.375</v>
      </c>
      <c r="V401">
        <v>0.59968600000000005</v>
      </c>
      <c r="W401">
        <v>0.59974700000000003</v>
      </c>
      <c r="X401">
        <v>2.0319400000000001E-2</v>
      </c>
      <c r="Y401">
        <v>2.8000000000000001E-2</v>
      </c>
      <c r="Z401">
        <v>0.49680000000000002</v>
      </c>
      <c r="AA401">
        <v>0.50048800000000004</v>
      </c>
      <c r="AB401">
        <v>0.49584899999999998</v>
      </c>
      <c r="AC401">
        <v>0.44638</v>
      </c>
      <c r="AD401">
        <v>0.49061199999999999</v>
      </c>
      <c r="AE401">
        <v>0.182</v>
      </c>
      <c r="AF401">
        <v>0.46310000000000001</v>
      </c>
      <c r="AG401">
        <v>0.58938900000000005</v>
      </c>
      <c r="AH401">
        <v>0.40609600000000001</v>
      </c>
      <c r="AI401">
        <v>0.41704799999999997</v>
      </c>
      <c r="AJ401">
        <v>0.48223300000000002</v>
      </c>
      <c r="AK401">
        <v>0.30199999999999999</v>
      </c>
      <c r="AL401">
        <v>0.64980000000000004</v>
      </c>
      <c r="AM401">
        <v>0.278889</v>
      </c>
      <c r="AN401">
        <v>0.68648399999999998</v>
      </c>
      <c r="AO401">
        <v>0.68937599999999999</v>
      </c>
      <c r="AP401">
        <v>3.6944900000000003E-2</v>
      </c>
      <c r="AQ401">
        <v>8.7999999999999995E-2</v>
      </c>
      <c r="AR401">
        <v>0.46579999999999999</v>
      </c>
      <c r="AS401">
        <v>0.52395800000000003</v>
      </c>
      <c r="AT401">
        <v>0.45197999999999999</v>
      </c>
      <c r="AU401">
        <v>0.44483800000000001</v>
      </c>
      <c r="AV401">
        <v>0.49095299999999997</v>
      </c>
      <c r="AW401">
        <v>0.17899999999999999</v>
      </c>
      <c r="AX401">
        <v>0.48520000000000002</v>
      </c>
      <c r="AY401">
        <v>0.50887899999999997</v>
      </c>
      <c r="AZ401">
        <v>0.47875299999999998</v>
      </c>
      <c r="BA401">
        <v>0.48640499999999998</v>
      </c>
      <c r="BB401">
        <v>0.48893900000000001</v>
      </c>
      <c r="BC401">
        <v>0.22900000000000001</v>
      </c>
      <c r="BD401">
        <v>0.4864</v>
      </c>
      <c r="BE401">
        <v>0.50949699999999998</v>
      </c>
      <c r="BF401">
        <v>0.48136400000000001</v>
      </c>
      <c r="BG401">
        <v>0.46066000000000001</v>
      </c>
      <c r="BH401">
        <v>0.48877399999999999</v>
      </c>
      <c r="BI401">
        <v>0.16800000000000001</v>
      </c>
    </row>
    <row r="402" spans="1:61" x14ac:dyDescent="0.35">
      <c r="A402">
        <v>200000</v>
      </c>
      <c r="B402">
        <v>0.64180000000000004</v>
      </c>
      <c r="C402">
        <v>0.334426</v>
      </c>
      <c r="D402">
        <v>0.66176800000000002</v>
      </c>
      <c r="E402">
        <v>0.66487600000000002</v>
      </c>
      <c r="F402">
        <v>1.6085200000000001E-2</v>
      </c>
      <c r="G402">
        <v>6.4000000000000001E-2</v>
      </c>
      <c r="H402">
        <v>0.44030000000000002</v>
      </c>
      <c r="I402">
        <v>0.59694199999999997</v>
      </c>
      <c r="J402">
        <v>0.36419000000000001</v>
      </c>
      <c r="K402">
        <v>0.35795700000000003</v>
      </c>
      <c r="L402">
        <v>0.46829300000000001</v>
      </c>
      <c r="M402">
        <v>0.32100000000000001</v>
      </c>
      <c r="N402">
        <v>0.63990000000000002</v>
      </c>
      <c r="O402">
        <v>0.313415</v>
      </c>
      <c r="P402">
        <v>0.66906299999999996</v>
      </c>
      <c r="Q402">
        <v>0.656138</v>
      </c>
      <c r="R402">
        <v>0.196993</v>
      </c>
      <c r="S402">
        <v>8.3000000000000004E-2</v>
      </c>
      <c r="T402">
        <v>0.59260000000000002</v>
      </c>
      <c r="U402">
        <v>0.38703700000000002</v>
      </c>
      <c r="V402">
        <v>0.60433400000000004</v>
      </c>
      <c r="W402">
        <v>0.60944500000000001</v>
      </c>
      <c r="X402">
        <v>1.9005000000000001E-2</v>
      </c>
      <c r="Y402">
        <v>6.0999999999999999E-2</v>
      </c>
      <c r="Z402">
        <v>0.47770000000000001</v>
      </c>
      <c r="AA402">
        <v>0.51935500000000001</v>
      </c>
      <c r="AB402">
        <v>0.46818199999999999</v>
      </c>
      <c r="AC402">
        <v>0.465864</v>
      </c>
      <c r="AD402">
        <v>0.49027799999999999</v>
      </c>
      <c r="AE402">
        <v>0.192</v>
      </c>
      <c r="AF402">
        <v>0.50109999999999999</v>
      </c>
      <c r="AG402">
        <v>0.530088</v>
      </c>
      <c r="AH402">
        <v>0.49263600000000002</v>
      </c>
      <c r="AI402">
        <v>0.46294299999999999</v>
      </c>
      <c r="AJ402">
        <v>0.487732</v>
      </c>
      <c r="AK402">
        <v>0.219</v>
      </c>
      <c r="AL402">
        <v>0.63319999999999999</v>
      </c>
      <c r="AM402">
        <v>0.35384599999999999</v>
      </c>
      <c r="AN402">
        <v>0.64852299999999996</v>
      </c>
      <c r="AO402">
        <v>0.64747399999999999</v>
      </c>
      <c r="AP402">
        <v>5.1186299999999997E-2</v>
      </c>
      <c r="AQ402">
        <v>5.5E-2</v>
      </c>
      <c r="AR402">
        <v>0.44919999999999999</v>
      </c>
      <c r="AS402">
        <v>0.56244899999999998</v>
      </c>
      <c r="AT402">
        <v>0.41244999999999998</v>
      </c>
      <c r="AU402">
        <v>0.406611</v>
      </c>
      <c r="AV402">
        <v>0.484041</v>
      </c>
      <c r="AW402">
        <v>0.23200000000000001</v>
      </c>
      <c r="AX402">
        <v>0.45650000000000002</v>
      </c>
      <c r="AY402">
        <v>0.58412699999999995</v>
      </c>
      <c r="AZ402">
        <v>0.41350300000000001</v>
      </c>
      <c r="BA402">
        <v>0.43587300000000001</v>
      </c>
      <c r="BB402">
        <v>0.48549999999999999</v>
      </c>
      <c r="BC402">
        <v>0.23799999999999999</v>
      </c>
      <c r="BD402">
        <v>0.46139999999999998</v>
      </c>
      <c r="BE402">
        <v>0.58539300000000005</v>
      </c>
      <c r="BF402">
        <v>0.41623500000000002</v>
      </c>
      <c r="BG402">
        <v>0.39389299999999999</v>
      </c>
      <c r="BH402">
        <v>0.478217</v>
      </c>
      <c r="BI402">
        <v>0.249</v>
      </c>
    </row>
    <row r="403" spans="1:61" x14ac:dyDescent="0.35">
      <c r="A403">
        <v>200500</v>
      </c>
      <c r="B403">
        <v>0.63839999999999997</v>
      </c>
      <c r="C403">
        <v>0.30937500000000001</v>
      </c>
      <c r="D403">
        <v>0.66089699999999996</v>
      </c>
      <c r="E403">
        <v>0.66299699999999995</v>
      </c>
      <c r="F403">
        <v>2.759E-2</v>
      </c>
      <c r="G403">
        <v>4.4999999999999998E-2</v>
      </c>
      <c r="H403">
        <v>0.53649999999999998</v>
      </c>
      <c r="I403">
        <v>0.44830500000000001</v>
      </c>
      <c r="J403">
        <v>0.56374299999999999</v>
      </c>
      <c r="K403">
        <v>0.53530999999999995</v>
      </c>
      <c r="L403">
        <v>0.49136299999999999</v>
      </c>
      <c r="M403">
        <v>0.22600000000000001</v>
      </c>
      <c r="N403">
        <v>0.61040000000000005</v>
      </c>
      <c r="O403">
        <v>0.35499999999999998</v>
      </c>
      <c r="P403">
        <v>0.62670199999999998</v>
      </c>
      <c r="Q403">
        <v>0.63038499999999997</v>
      </c>
      <c r="R403">
        <v>0.19209599999999999</v>
      </c>
      <c r="S403">
        <v>5.8000000000000003E-2</v>
      </c>
      <c r="T403">
        <v>0.59530000000000005</v>
      </c>
      <c r="U403">
        <v>0.38666699999999998</v>
      </c>
      <c r="V403">
        <v>0.60861699999999996</v>
      </c>
      <c r="W403">
        <v>0.61356699999999997</v>
      </c>
      <c r="X403">
        <v>2.3400299999999999E-2</v>
      </c>
      <c r="Y403">
        <v>5.3999999999999999E-2</v>
      </c>
      <c r="Z403">
        <v>0.48570000000000002</v>
      </c>
      <c r="AA403">
        <v>0.51078800000000002</v>
      </c>
      <c r="AB403">
        <v>0.47773399999999999</v>
      </c>
      <c r="AC403">
        <v>0.50416799999999995</v>
      </c>
      <c r="AD403">
        <v>0.48353600000000002</v>
      </c>
      <c r="AE403">
        <v>0.22900000000000001</v>
      </c>
      <c r="AF403">
        <v>0.47589999999999999</v>
      </c>
      <c r="AG403">
        <v>0.51161800000000002</v>
      </c>
      <c r="AH403">
        <v>0.464559</v>
      </c>
      <c r="AI403">
        <v>0.45779900000000001</v>
      </c>
      <c r="AJ403">
        <v>0.49045899999999998</v>
      </c>
      <c r="AK403">
        <v>0.23499999999999999</v>
      </c>
      <c r="AL403">
        <v>0.64800000000000002</v>
      </c>
      <c r="AM403">
        <v>0.373913</v>
      </c>
      <c r="AN403">
        <v>0.66121600000000003</v>
      </c>
      <c r="AO403">
        <v>0.64551800000000004</v>
      </c>
      <c r="AP403">
        <v>6.6754300000000003E-2</v>
      </c>
      <c r="AQ403">
        <v>0.05</v>
      </c>
      <c r="AR403">
        <v>0.48399999999999999</v>
      </c>
      <c r="AS403">
        <v>0.542578</v>
      </c>
      <c r="AT403">
        <v>0.46384399999999998</v>
      </c>
      <c r="AU403">
        <v>0.43699300000000002</v>
      </c>
      <c r="AV403">
        <v>0.48942799999999997</v>
      </c>
      <c r="AW403">
        <v>0.25800000000000001</v>
      </c>
      <c r="AX403">
        <v>0.46439999999999998</v>
      </c>
      <c r="AY403">
        <v>0.56561099999999997</v>
      </c>
      <c r="AZ403">
        <v>0.43568699999999999</v>
      </c>
      <c r="BA403">
        <v>0.48249300000000001</v>
      </c>
      <c r="BB403">
        <v>0.48908000000000001</v>
      </c>
      <c r="BC403">
        <v>0.24199999999999999</v>
      </c>
      <c r="BD403">
        <v>0.47220000000000001</v>
      </c>
      <c r="BE403">
        <v>0.52754699999999999</v>
      </c>
      <c r="BF403">
        <v>0.45224500000000001</v>
      </c>
      <c r="BG403">
        <v>0.43102400000000002</v>
      </c>
      <c r="BH403">
        <v>0.48710100000000001</v>
      </c>
      <c r="BI403">
        <v>0.26700000000000002</v>
      </c>
    </row>
    <row r="404" spans="1:61" x14ac:dyDescent="0.35">
      <c r="A404">
        <v>201000</v>
      </c>
      <c r="B404">
        <v>0.63370000000000004</v>
      </c>
      <c r="C404">
        <v>0.33793099999999998</v>
      </c>
      <c r="D404">
        <v>0.65191100000000002</v>
      </c>
      <c r="E404">
        <v>0.65126899999999999</v>
      </c>
      <c r="F404">
        <v>1.51973E-2</v>
      </c>
      <c r="G404">
        <v>0.05</v>
      </c>
      <c r="H404">
        <v>0.48520000000000002</v>
      </c>
      <c r="I404">
        <v>0.52038499999999999</v>
      </c>
      <c r="J404">
        <v>0.47283799999999998</v>
      </c>
      <c r="K404">
        <v>0.43119400000000002</v>
      </c>
      <c r="L404">
        <v>0.49018299999999998</v>
      </c>
      <c r="M404">
        <v>0.25800000000000001</v>
      </c>
      <c r="N404">
        <v>0.60909999999999997</v>
      </c>
      <c r="O404">
        <v>0.37818200000000002</v>
      </c>
      <c r="P404">
        <v>0.62253999999999998</v>
      </c>
      <c r="Q404">
        <v>0.62660899999999997</v>
      </c>
      <c r="R404">
        <v>0.202539</v>
      </c>
      <c r="S404">
        <v>5.1999999999999998E-2</v>
      </c>
      <c r="T404">
        <v>0.63260000000000005</v>
      </c>
      <c r="U404">
        <v>0.36875000000000002</v>
      </c>
      <c r="V404">
        <v>0.64132199999999995</v>
      </c>
      <c r="W404">
        <v>0.64127400000000001</v>
      </c>
      <c r="X404">
        <v>1.68979E-2</v>
      </c>
      <c r="Y404">
        <v>4.2999999999999997E-2</v>
      </c>
      <c r="Z404">
        <v>0.45629999999999998</v>
      </c>
      <c r="AA404">
        <v>0.58296000000000003</v>
      </c>
      <c r="AB404">
        <v>0.41994900000000002</v>
      </c>
      <c r="AC404">
        <v>0.42946099999999998</v>
      </c>
      <c r="AD404">
        <v>0.49113499999999999</v>
      </c>
      <c r="AE404">
        <v>0.23699999999999999</v>
      </c>
      <c r="AF404">
        <v>0.44819999999999999</v>
      </c>
      <c r="AG404">
        <v>0.55049499999999996</v>
      </c>
      <c r="AH404">
        <v>0.42230600000000001</v>
      </c>
      <c r="AI404">
        <v>0.44880700000000001</v>
      </c>
      <c r="AJ404">
        <v>0.48299399999999998</v>
      </c>
      <c r="AK404">
        <v>0.21</v>
      </c>
      <c r="AL404">
        <v>0.60450000000000004</v>
      </c>
      <c r="AM404">
        <v>0.39821400000000001</v>
      </c>
      <c r="AN404">
        <v>0.61673699999999998</v>
      </c>
      <c r="AO404">
        <v>0.60919400000000001</v>
      </c>
      <c r="AP404">
        <v>4.02244E-2</v>
      </c>
      <c r="AQ404">
        <v>5.0999999999999997E-2</v>
      </c>
      <c r="AR404">
        <v>0.44569999999999999</v>
      </c>
      <c r="AS404">
        <v>0.603213</v>
      </c>
      <c r="AT404">
        <v>0.39347500000000002</v>
      </c>
      <c r="AU404">
        <v>0.41751500000000002</v>
      </c>
      <c r="AV404">
        <v>0.48670999999999998</v>
      </c>
      <c r="AW404">
        <v>0.23799999999999999</v>
      </c>
      <c r="AX404">
        <v>0.43440000000000001</v>
      </c>
      <c r="AY404">
        <v>0.59300399999999998</v>
      </c>
      <c r="AZ404">
        <v>0.38348700000000002</v>
      </c>
      <c r="BA404">
        <v>0.39082600000000001</v>
      </c>
      <c r="BB404">
        <v>0.47987400000000002</v>
      </c>
      <c r="BC404">
        <v>0.23899999999999999</v>
      </c>
      <c r="BD404">
        <v>0.45319999999999999</v>
      </c>
      <c r="BE404">
        <v>0.54766400000000004</v>
      </c>
      <c r="BF404">
        <v>0.427481</v>
      </c>
      <c r="BG404">
        <v>0.432139</v>
      </c>
      <c r="BH404">
        <v>0.48762499999999998</v>
      </c>
      <c r="BI404">
        <v>0.22500000000000001</v>
      </c>
    </row>
    <row r="405" spans="1:61" x14ac:dyDescent="0.35">
      <c r="A405">
        <v>201500</v>
      </c>
      <c r="B405">
        <v>0.63060000000000005</v>
      </c>
      <c r="C405">
        <v>0.328571</v>
      </c>
      <c r="D405">
        <v>0.63929999999999998</v>
      </c>
      <c r="E405">
        <v>0.64139500000000005</v>
      </c>
      <c r="F405">
        <v>4.9063599999999999E-2</v>
      </c>
      <c r="G405">
        <v>3.7999999999999999E-2</v>
      </c>
      <c r="H405">
        <v>0.49480000000000002</v>
      </c>
      <c r="I405">
        <v>0.52105299999999999</v>
      </c>
      <c r="J405">
        <v>0.48864200000000002</v>
      </c>
      <c r="K405">
        <v>0.49785499999999999</v>
      </c>
      <c r="L405">
        <v>0.49516300000000002</v>
      </c>
      <c r="M405">
        <v>0.20499999999999999</v>
      </c>
      <c r="N405">
        <v>0.61350000000000005</v>
      </c>
      <c r="O405">
        <v>0.36951200000000001</v>
      </c>
      <c r="P405">
        <v>0.63529400000000003</v>
      </c>
      <c r="Q405">
        <v>0.64112000000000002</v>
      </c>
      <c r="R405">
        <v>0.20613200000000001</v>
      </c>
      <c r="S405">
        <v>8.7999999999999995E-2</v>
      </c>
      <c r="T405">
        <v>0.62339999999999995</v>
      </c>
      <c r="U405">
        <v>0.37376999999999999</v>
      </c>
      <c r="V405">
        <v>0.63961699999999999</v>
      </c>
      <c r="W405">
        <v>0.64897400000000005</v>
      </c>
      <c r="X405">
        <v>2.2167200000000001E-2</v>
      </c>
      <c r="Y405">
        <v>6.8000000000000005E-2</v>
      </c>
      <c r="Z405">
        <v>0.51419999999999999</v>
      </c>
      <c r="AA405">
        <v>0.493392</v>
      </c>
      <c r="AB405">
        <v>0.52031000000000005</v>
      </c>
      <c r="AC405">
        <v>0.49733699999999997</v>
      </c>
      <c r="AD405">
        <v>0.49092799999999998</v>
      </c>
      <c r="AE405">
        <v>0.223</v>
      </c>
      <c r="AF405">
        <v>0.4768</v>
      </c>
      <c r="AG405">
        <v>0.54059000000000001</v>
      </c>
      <c r="AH405">
        <v>0.45308599999999999</v>
      </c>
      <c r="AI405">
        <v>0.44970900000000003</v>
      </c>
      <c r="AJ405">
        <v>0.48500700000000002</v>
      </c>
      <c r="AK405">
        <v>0.29799999999999999</v>
      </c>
      <c r="AL405">
        <v>0.6048</v>
      </c>
      <c r="AM405">
        <v>0.35199999999999998</v>
      </c>
      <c r="AN405">
        <v>0.61810500000000002</v>
      </c>
      <c r="AO405">
        <v>0.61284899999999998</v>
      </c>
      <c r="AP405">
        <v>7.5638200000000003E-2</v>
      </c>
      <c r="AQ405">
        <v>4.1000000000000002E-2</v>
      </c>
      <c r="AR405">
        <v>0.48349999999999999</v>
      </c>
      <c r="AS405">
        <v>0.51960799999999996</v>
      </c>
      <c r="AT405">
        <v>0.474246</v>
      </c>
      <c r="AU405">
        <v>0.47439599999999998</v>
      </c>
      <c r="AV405">
        <v>0.491927</v>
      </c>
      <c r="AW405">
        <v>0.20899999999999999</v>
      </c>
      <c r="AX405">
        <v>0.51070000000000004</v>
      </c>
      <c r="AY405">
        <v>0.48131299999999999</v>
      </c>
      <c r="AZ405">
        <v>0.51795500000000005</v>
      </c>
      <c r="BA405">
        <v>0.50334900000000005</v>
      </c>
      <c r="BB405">
        <v>0.48835200000000001</v>
      </c>
      <c r="BC405">
        <v>0.22600000000000001</v>
      </c>
      <c r="BD405">
        <v>0.51519999999999999</v>
      </c>
      <c r="BE405">
        <v>0.48125000000000001</v>
      </c>
      <c r="BF405">
        <v>0.52166699999999999</v>
      </c>
      <c r="BG405">
        <v>0.53609099999999998</v>
      </c>
      <c r="BH405">
        <v>0.48714299999999999</v>
      </c>
      <c r="BI405">
        <v>0.188</v>
      </c>
    </row>
    <row r="406" spans="1:61" x14ac:dyDescent="0.35">
      <c r="A406">
        <v>202000</v>
      </c>
      <c r="B406">
        <v>0.67589999999999995</v>
      </c>
      <c r="C406">
        <v>0.336364</v>
      </c>
      <c r="D406">
        <v>0.691527</v>
      </c>
      <c r="E406">
        <v>0.68872299999999997</v>
      </c>
      <c r="F406">
        <v>1.6899899999999999E-2</v>
      </c>
      <c r="G406">
        <v>4.9000000000000002E-2</v>
      </c>
      <c r="H406">
        <v>0.47260000000000002</v>
      </c>
      <c r="I406">
        <v>0.52818200000000004</v>
      </c>
      <c r="J406">
        <v>0.45692300000000002</v>
      </c>
      <c r="K406">
        <v>0.453293</v>
      </c>
      <c r="L406">
        <v>0.49496200000000001</v>
      </c>
      <c r="M406">
        <v>0.218</v>
      </c>
      <c r="N406">
        <v>0.59899999999999998</v>
      </c>
      <c r="O406">
        <v>0.372973</v>
      </c>
      <c r="P406">
        <v>0.61706300000000003</v>
      </c>
      <c r="Q406">
        <v>0.58836999999999995</v>
      </c>
      <c r="R406">
        <v>0.21773100000000001</v>
      </c>
      <c r="S406">
        <v>7.0999999999999994E-2</v>
      </c>
      <c r="T406">
        <v>0.65310000000000001</v>
      </c>
      <c r="U406">
        <v>0.34893600000000002</v>
      </c>
      <c r="V406">
        <v>0.66810099999999994</v>
      </c>
      <c r="W406">
        <v>0.66709399999999996</v>
      </c>
      <c r="X406">
        <v>2.8025700000000001E-2</v>
      </c>
      <c r="Y406">
        <v>3.6999999999999998E-2</v>
      </c>
      <c r="Z406">
        <v>0.48570000000000002</v>
      </c>
      <c r="AA406">
        <v>0.52278500000000006</v>
      </c>
      <c r="AB406">
        <v>0.47418100000000002</v>
      </c>
      <c r="AC406">
        <v>0.48294900000000002</v>
      </c>
      <c r="AD406">
        <v>0.48454399999999997</v>
      </c>
      <c r="AE406">
        <v>0.26100000000000001</v>
      </c>
      <c r="AF406">
        <v>0.47710000000000002</v>
      </c>
      <c r="AG406">
        <v>0.51054999999999995</v>
      </c>
      <c r="AH406">
        <v>0.467775</v>
      </c>
      <c r="AI406">
        <v>0.48742999999999997</v>
      </c>
      <c r="AJ406">
        <v>0.48913899999999999</v>
      </c>
      <c r="AK406">
        <v>0.219</v>
      </c>
      <c r="AL406">
        <v>0.60709999999999997</v>
      </c>
      <c r="AM406">
        <v>0.379104</v>
      </c>
      <c r="AN406">
        <v>0.62347300000000005</v>
      </c>
      <c r="AO406">
        <v>0.62876500000000002</v>
      </c>
      <c r="AP406">
        <v>9.7690399999999997E-2</v>
      </c>
      <c r="AQ406">
        <v>6.5000000000000002E-2</v>
      </c>
      <c r="AR406">
        <v>0.4763</v>
      </c>
      <c r="AS406">
        <v>0.54357999999999995</v>
      </c>
      <c r="AT406">
        <v>0.45302799999999999</v>
      </c>
      <c r="AU406">
        <v>0.45134800000000003</v>
      </c>
      <c r="AV406">
        <v>0.48925200000000002</v>
      </c>
      <c r="AW406">
        <v>0.255</v>
      </c>
      <c r="AX406">
        <v>0.47210000000000002</v>
      </c>
      <c r="AY406">
        <v>0.54553200000000002</v>
      </c>
      <c r="AZ406">
        <v>0.449542</v>
      </c>
      <c r="BA406">
        <v>0.45422400000000002</v>
      </c>
      <c r="BB406">
        <v>0.48816999999999999</v>
      </c>
      <c r="BC406">
        <v>0.22800000000000001</v>
      </c>
      <c r="BD406">
        <v>0.46560000000000001</v>
      </c>
      <c r="BE406">
        <v>0.54859800000000003</v>
      </c>
      <c r="BF406">
        <v>0.44300299999999998</v>
      </c>
      <c r="BG406">
        <v>0.46589000000000003</v>
      </c>
      <c r="BH406">
        <v>0.48994700000000002</v>
      </c>
      <c r="BI406">
        <v>0.21299999999999999</v>
      </c>
    </row>
    <row r="407" spans="1:61" x14ac:dyDescent="0.35">
      <c r="A407">
        <v>202500</v>
      </c>
      <c r="B407">
        <v>0.66420000000000001</v>
      </c>
      <c r="C407">
        <v>0.3</v>
      </c>
      <c r="D407">
        <v>0.68993599999999999</v>
      </c>
      <c r="E407">
        <v>0.69191999999999998</v>
      </c>
      <c r="F407">
        <v>1.7392600000000001E-2</v>
      </c>
      <c r="G407">
        <v>0.06</v>
      </c>
      <c r="H407">
        <v>0.43759999999999999</v>
      </c>
      <c r="I407">
        <v>0.57025899999999996</v>
      </c>
      <c r="J407">
        <v>0.39752599999999999</v>
      </c>
      <c r="K407">
        <v>0.38168099999999999</v>
      </c>
      <c r="L407">
        <v>0.47751900000000003</v>
      </c>
      <c r="M407">
        <v>0.23</v>
      </c>
      <c r="N407">
        <v>0.61019999999999996</v>
      </c>
      <c r="O407">
        <v>0.34567900000000001</v>
      </c>
      <c r="P407">
        <v>0.63351500000000005</v>
      </c>
      <c r="Q407">
        <v>0.62532299999999996</v>
      </c>
      <c r="R407">
        <v>0.182479</v>
      </c>
      <c r="S407">
        <v>8.4000000000000005E-2</v>
      </c>
      <c r="T407">
        <v>0.65849999999999997</v>
      </c>
      <c r="U407">
        <v>0.33859600000000001</v>
      </c>
      <c r="V407">
        <v>0.67783700000000002</v>
      </c>
      <c r="W407">
        <v>0.68237000000000003</v>
      </c>
      <c r="X407">
        <v>2.38213E-2</v>
      </c>
      <c r="Y407">
        <v>5.2999999999999999E-2</v>
      </c>
      <c r="Z407">
        <v>0.45629999999999998</v>
      </c>
      <c r="AA407">
        <v>0.57918099999999995</v>
      </c>
      <c r="AB407">
        <v>0.40537499999999999</v>
      </c>
      <c r="AC407">
        <v>0.41827599999999998</v>
      </c>
      <c r="AD407">
        <v>0.49137599999999998</v>
      </c>
      <c r="AE407">
        <v>0.27800000000000002</v>
      </c>
      <c r="AF407">
        <v>0.49609999999999999</v>
      </c>
      <c r="AG407">
        <v>0.52200800000000003</v>
      </c>
      <c r="AH407">
        <v>0.48704500000000001</v>
      </c>
      <c r="AI407">
        <v>0.48934699999999998</v>
      </c>
      <c r="AJ407">
        <v>0.49196099999999998</v>
      </c>
      <c r="AK407">
        <v>0.27200000000000002</v>
      </c>
      <c r="AL407">
        <v>0.60470000000000002</v>
      </c>
      <c r="AM407">
        <v>0.38840599999999997</v>
      </c>
      <c r="AN407">
        <v>0.62073</v>
      </c>
      <c r="AO407">
        <v>0.61265000000000003</v>
      </c>
      <c r="AP407">
        <v>9.4751799999999997E-2</v>
      </c>
      <c r="AQ407">
        <v>5.3999999999999999E-2</v>
      </c>
      <c r="AR407">
        <v>0.45900000000000002</v>
      </c>
      <c r="AS407">
        <v>0.56772900000000004</v>
      </c>
      <c r="AT407">
        <v>0.42256300000000002</v>
      </c>
      <c r="AU407">
        <v>0.434859</v>
      </c>
      <c r="AV407">
        <v>0.48872300000000002</v>
      </c>
      <c r="AW407">
        <v>0.25700000000000001</v>
      </c>
      <c r="AX407">
        <v>0.47920000000000001</v>
      </c>
      <c r="AY407">
        <v>0.54639599999999999</v>
      </c>
      <c r="AZ407">
        <v>0.46002599999999999</v>
      </c>
      <c r="BA407">
        <v>0.45317499999999999</v>
      </c>
      <c r="BB407">
        <v>0.48363499999999998</v>
      </c>
      <c r="BC407">
        <v>0.23</v>
      </c>
      <c r="BD407">
        <v>0.44569999999999999</v>
      </c>
      <c r="BE407">
        <v>0.56403199999999998</v>
      </c>
      <c r="BF407">
        <v>0.40562199999999998</v>
      </c>
      <c r="BG407">
        <v>0.411414</v>
      </c>
      <c r="BH407">
        <v>0.48746499999999998</v>
      </c>
      <c r="BI407">
        <v>0.252</v>
      </c>
    </row>
    <row r="408" spans="1:61" x14ac:dyDescent="0.35">
      <c r="A408">
        <v>203000</v>
      </c>
      <c r="B408">
        <v>0.66379999999999995</v>
      </c>
      <c r="C408">
        <v>0.32285700000000001</v>
      </c>
      <c r="D408">
        <v>0.68946200000000002</v>
      </c>
      <c r="E408">
        <v>0.68542599999999998</v>
      </c>
      <c r="F408">
        <v>1.66287E-2</v>
      </c>
      <c r="G408">
        <v>5.5E-2</v>
      </c>
      <c r="H408">
        <v>0.46899999999999997</v>
      </c>
      <c r="I408">
        <v>0.54354800000000003</v>
      </c>
      <c r="J408">
        <v>0.444415</v>
      </c>
      <c r="K408">
        <v>0.43332799999999999</v>
      </c>
      <c r="L408">
        <v>0.48298000000000002</v>
      </c>
      <c r="M408">
        <v>0.217</v>
      </c>
      <c r="N408">
        <v>0.66600000000000004</v>
      </c>
      <c r="O408">
        <v>0.30161300000000002</v>
      </c>
      <c r="P408">
        <v>0.69008499999999995</v>
      </c>
      <c r="Q408">
        <v>0.68423400000000001</v>
      </c>
      <c r="R408">
        <v>0.164854</v>
      </c>
      <c r="S408">
        <v>6.3E-2</v>
      </c>
      <c r="T408">
        <v>0.6643</v>
      </c>
      <c r="U408">
        <v>0.30555599999999999</v>
      </c>
      <c r="V408">
        <v>0.684778</v>
      </c>
      <c r="W408">
        <v>0.68506500000000004</v>
      </c>
      <c r="X408">
        <v>2.5834300000000001E-2</v>
      </c>
      <c r="Y408">
        <v>6.4000000000000001E-2</v>
      </c>
      <c r="Z408">
        <v>0.44030000000000002</v>
      </c>
      <c r="AA408">
        <v>0.58671600000000002</v>
      </c>
      <c r="AB408">
        <v>0.38587100000000002</v>
      </c>
      <c r="AC408">
        <v>0.35509400000000002</v>
      </c>
      <c r="AD408">
        <v>0.46885199999999999</v>
      </c>
      <c r="AE408">
        <v>0.27700000000000002</v>
      </c>
      <c r="AF408">
        <v>0.50080000000000002</v>
      </c>
      <c r="AG408">
        <v>0.49302299999999999</v>
      </c>
      <c r="AH408">
        <v>0.50241499999999994</v>
      </c>
      <c r="AI408">
        <v>0.52188199999999996</v>
      </c>
      <c r="AJ408">
        <v>0.48736099999999999</v>
      </c>
      <c r="AK408">
        <v>0.16600000000000001</v>
      </c>
      <c r="AL408">
        <v>0.61260000000000003</v>
      </c>
      <c r="AM408">
        <v>0.33529399999999998</v>
      </c>
      <c r="AN408">
        <v>0.62750300000000003</v>
      </c>
      <c r="AO408">
        <v>0.63916899999999999</v>
      </c>
      <c r="AP408">
        <v>0.10489800000000001</v>
      </c>
      <c r="AQ408">
        <v>5.3999999999999999E-2</v>
      </c>
      <c r="AR408">
        <v>0.49780000000000002</v>
      </c>
      <c r="AS408">
        <v>0.48382999999999998</v>
      </c>
      <c r="AT408">
        <v>0.50209199999999998</v>
      </c>
      <c r="AU408">
        <v>0.51126499999999997</v>
      </c>
      <c r="AV408">
        <v>0.49357600000000001</v>
      </c>
      <c r="AW408">
        <v>0.216</v>
      </c>
      <c r="AX408">
        <v>0.48720000000000002</v>
      </c>
      <c r="AY408">
        <v>0.52427199999999996</v>
      </c>
      <c r="AZ408">
        <v>0.47758200000000001</v>
      </c>
      <c r="BA408">
        <v>0.50512000000000001</v>
      </c>
      <c r="BB408">
        <v>0.49066100000000001</v>
      </c>
      <c r="BC408">
        <v>0.218</v>
      </c>
      <c r="BD408">
        <v>0.49790000000000001</v>
      </c>
      <c r="BE408">
        <v>0.49521900000000002</v>
      </c>
      <c r="BF408">
        <v>0.49879800000000002</v>
      </c>
      <c r="BG408">
        <v>0.49412</v>
      </c>
      <c r="BH408">
        <v>0.49374000000000001</v>
      </c>
      <c r="BI408">
        <v>0.25700000000000001</v>
      </c>
    </row>
    <row r="409" spans="1:61" x14ac:dyDescent="0.35">
      <c r="A409">
        <v>203500</v>
      </c>
      <c r="B409">
        <v>0.64739999999999998</v>
      </c>
      <c r="C409">
        <v>0.31818200000000002</v>
      </c>
      <c r="D409">
        <v>0.65863499999999997</v>
      </c>
      <c r="E409">
        <v>0.67602300000000004</v>
      </c>
      <c r="F409">
        <v>1.34217E-2</v>
      </c>
      <c r="G409">
        <v>2.8000000000000001E-2</v>
      </c>
      <c r="H409">
        <v>0.46410000000000001</v>
      </c>
      <c r="I409">
        <v>0.57385900000000001</v>
      </c>
      <c r="J409">
        <v>0.42924899999999999</v>
      </c>
      <c r="K409">
        <v>0.41738500000000001</v>
      </c>
      <c r="L409">
        <v>0.482242</v>
      </c>
      <c r="M409">
        <v>0.23100000000000001</v>
      </c>
      <c r="N409">
        <v>0.61609999999999998</v>
      </c>
      <c r="O409">
        <v>0.33258399999999999</v>
      </c>
      <c r="P409">
        <v>0.64379799999999998</v>
      </c>
      <c r="Q409">
        <v>0.64184699999999995</v>
      </c>
      <c r="R409">
        <v>0.20216100000000001</v>
      </c>
      <c r="S409">
        <v>8.8999999999999996E-2</v>
      </c>
      <c r="T409">
        <v>0.6784</v>
      </c>
      <c r="U409">
        <v>0.29102600000000001</v>
      </c>
      <c r="V409">
        <v>0.711171</v>
      </c>
      <c r="W409">
        <v>0.71214500000000003</v>
      </c>
      <c r="X409">
        <v>1.4907399999999999E-2</v>
      </c>
      <c r="Y409">
        <v>7.1999999999999995E-2</v>
      </c>
      <c r="Z409">
        <v>0.4874</v>
      </c>
      <c r="AA409">
        <v>0.51657500000000001</v>
      </c>
      <c r="AB409">
        <v>0.48095199999999999</v>
      </c>
      <c r="AC409">
        <v>0.49355100000000002</v>
      </c>
      <c r="AD409">
        <v>0.48975099999999999</v>
      </c>
      <c r="AE409">
        <v>0.19600000000000001</v>
      </c>
      <c r="AF409">
        <v>0.52480000000000004</v>
      </c>
      <c r="AG409">
        <v>0.444693</v>
      </c>
      <c r="AH409">
        <v>0.54226600000000003</v>
      </c>
      <c r="AI409">
        <v>0.53758499999999998</v>
      </c>
      <c r="AJ409">
        <v>0.48716700000000002</v>
      </c>
      <c r="AK409">
        <v>0.20200000000000001</v>
      </c>
      <c r="AL409">
        <v>0.62980000000000003</v>
      </c>
      <c r="AM409">
        <v>0.341667</v>
      </c>
      <c r="AN409">
        <v>0.64432800000000001</v>
      </c>
      <c r="AO409">
        <v>0.64794499999999999</v>
      </c>
      <c r="AP409">
        <v>0.119354</v>
      </c>
      <c r="AQ409">
        <v>4.2999999999999997E-2</v>
      </c>
      <c r="AR409">
        <v>0.49569999999999997</v>
      </c>
      <c r="AS409">
        <v>0.492593</v>
      </c>
      <c r="AT409">
        <v>0.496556</v>
      </c>
      <c r="AU409">
        <v>0.47156599999999999</v>
      </c>
      <c r="AV409">
        <v>0.49020200000000003</v>
      </c>
      <c r="AW409">
        <v>0.254</v>
      </c>
      <c r="AX409">
        <v>0.49070000000000003</v>
      </c>
      <c r="AY409">
        <v>0.526563</v>
      </c>
      <c r="AZ409">
        <v>0.482178</v>
      </c>
      <c r="BA409">
        <v>0.50932599999999995</v>
      </c>
      <c r="BB409">
        <v>0.49448999999999999</v>
      </c>
      <c r="BC409">
        <v>0.20100000000000001</v>
      </c>
      <c r="BD409">
        <v>0.52200000000000002</v>
      </c>
      <c r="BE409">
        <v>0.46509400000000001</v>
      </c>
      <c r="BF409">
        <v>0.53730999999999995</v>
      </c>
      <c r="BG409">
        <v>0.50516300000000003</v>
      </c>
      <c r="BH409">
        <v>0.49418299999999998</v>
      </c>
      <c r="BI409">
        <v>0.215</v>
      </c>
    </row>
    <row r="410" spans="1:61" x14ac:dyDescent="0.35">
      <c r="A410">
        <v>204000</v>
      </c>
      <c r="B410">
        <v>0.64580000000000004</v>
      </c>
      <c r="C410">
        <v>0.31052600000000002</v>
      </c>
      <c r="D410">
        <v>0.66606600000000005</v>
      </c>
      <c r="E410">
        <v>0.67066499999999996</v>
      </c>
      <c r="F410">
        <v>2.3254400000000001E-2</v>
      </c>
      <c r="G410">
        <v>5.1999999999999998E-2</v>
      </c>
      <c r="H410">
        <v>0.46800000000000003</v>
      </c>
      <c r="I410">
        <v>0.55677699999999997</v>
      </c>
      <c r="J410">
        <v>0.43466300000000002</v>
      </c>
      <c r="K410">
        <v>0.41600599999999999</v>
      </c>
      <c r="L410">
        <v>0.48851699999999998</v>
      </c>
      <c r="M410">
        <v>0.23899999999999999</v>
      </c>
      <c r="N410">
        <v>0.63249999999999995</v>
      </c>
      <c r="O410">
        <v>0.35</v>
      </c>
      <c r="P410">
        <v>0.64674399999999999</v>
      </c>
      <c r="Q410">
        <v>0.64150499999999999</v>
      </c>
      <c r="R410">
        <v>0.225635</v>
      </c>
      <c r="S410">
        <v>3.7999999999999999E-2</v>
      </c>
      <c r="T410">
        <v>0.66649999999999998</v>
      </c>
      <c r="U410">
        <v>0.28461500000000001</v>
      </c>
      <c r="V410">
        <v>0.69880699999999996</v>
      </c>
      <c r="W410">
        <v>0.69923000000000002</v>
      </c>
      <c r="X410">
        <v>3.1472300000000002E-2</v>
      </c>
      <c r="Y410">
        <v>7.1999999999999995E-2</v>
      </c>
      <c r="Z410">
        <v>0.49590000000000001</v>
      </c>
      <c r="AA410">
        <v>0.50837200000000005</v>
      </c>
      <c r="AB410">
        <v>0.49248399999999998</v>
      </c>
      <c r="AC410">
        <v>0.46610400000000002</v>
      </c>
      <c r="AD410">
        <v>0.464694</v>
      </c>
      <c r="AE410">
        <v>0.218</v>
      </c>
      <c r="AF410">
        <v>0.45469999999999999</v>
      </c>
      <c r="AG410">
        <v>0.58515899999999998</v>
      </c>
      <c r="AH410">
        <v>0.40320800000000001</v>
      </c>
      <c r="AI410">
        <v>0.39679900000000001</v>
      </c>
      <c r="AJ410">
        <v>0.485902</v>
      </c>
      <c r="AK410">
        <v>0.27800000000000002</v>
      </c>
      <c r="AL410">
        <v>0.64470000000000005</v>
      </c>
      <c r="AM410">
        <v>0.33142899999999997</v>
      </c>
      <c r="AN410">
        <v>0.66827999999999999</v>
      </c>
      <c r="AO410">
        <v>0.666045</v>
      </c>
      <c r="AP410">
        <v>0.120507</v>
      </c>
      <c r="AQ410">
        <v>6.0999999999999999E-2</v>
      </c>
      <c r="AR410">
        <v>0.46760000000000002</v>
      </c>
      <c r="AS410">
        <v>0.54819799999999996</v>
      </c>
      <c r="AT410">
        <v>0.444602</v>
      </c>
      <c r="AU410">
        <v>0.45389600000000002</v>
      </c>
      <c r="AV410">
        <v>0.48589900000000003</v>
      </c>
      <c r="AW410">
        <v>0.25</v>
      </c>
      <c r="AX410">
        <v>0.4854</v>
      </c>
      <c r="AY410">
        <v>0.53805700000000001</v>
      </c>
      <c r="AZ410">
        <v>0.46812700000000002</v>
      </c>
      <c r="BA410">
        <v>0.44697900000000002</v>
      </c>
      <c r="BB410">
        <v>0.49171900000000002</v>
      </c>
      <c r="BC410">
        <v>0.26700000000000002</v>
      </c>
      <c r="BD410">
        <v>0.4975</v>
      </c>
      <c r="BE410">
        <v>0.51282099999999997</v>
      </c>
      <c r="BF410">
        <v>0.49378899999999998</v>
      </c>
      <c r="BG410">
        <v>0.46998800000000002</v>
      </c>
      <c r="BH410">
        <v>0.491427</v>
      </c>
      <c r="BI410">
        <v>0.23</v>
      </c>
    </row>
    <row r="411" spans="1:61" x14ac:dyDescent="0.35">
      <c r="A411">
        <v>204500</v>
      </c>
      <c r="B411">
        <v>0.6381</v>
      </c>
      <c r="C411">
        <v>0.29743599999999998</v>
      </c>
      <c r="D411">
        <v>0.66691999999999996</v>
      </c>
      <c r="E411">
        <v>0.668327</v>
      </c>
      <c r="F411">
        <v>1.47671E-2</v>
      </c>
      <c r="G411">
        <v>9.2999999999999999E-2</v>
      </c>
      <c r="H411">
        <v>0.47820000000000001</v>
      </c>
      <c r="I411">
        <v>0.52178999999999998</v>
      </c>
      <c r="J411">
        <v>0.46312199999999998</v>
      </c>
      <c r="K411">
        <v>0.46942</v>
      </c>
      <c r="L411">
        <v>0.492842</v>
      </c>
      <c r="M411">
        <v>0.26100000000000001</v>
      </c>
      <c r="N411">
        <v>0.60829999999999995</v>
      </c>
      <c r="O411">
        <v>0.37241400000000002</v>
      </c>
      <c r="P411">
        <v>0.62282400000000004</v>
      </c>
      <c r="Q411">
        <v>0.62638700000000003</v>
      </c>
      <c r="R411">
        <v>0.22922699999999999</v>
      </c>
      <c r="S411">
        <v>5.3999999999999999E-2</v>
      </c>
      <c r="T411">
        <v>0.66779999999999995</v>
      </c>
      <c r="U411">
        <v>0.26969700000000002</v>
      </c>
      <c r="V411">
        <v>0.69593099999999997</v>
      </c>
      <c r="W411">
        <v>0.69022899999999998</v>
      </c>
      <c r="X411">
        <v>3.7772600000000003E-2</v>
      </c>
      <c r="Y411">
        <v>5.6000000000000001E-2</v>
      </c>
      <c r="Z411">
        <v>0.4773</v>
      </c>
      <c r="AA411">
        <v>0.54028799999999999</v>
      </c>
      <c r="AB411">
        <v>0.45304699999999998</v>
      </c>
      <c r="AC411">
        <v>0.43681999999999999</v>
      </c>
      <c r="AD411">
        <v>0.48982399999999998</v>
      </c>
      <c r="AE411">
        <v>0.28399999999999997</v>
      </c>
      <c r="AF411">
        <v>0.4365</v>
      </c>
      <c r="AG411">
        <v>0.63993699999999998</v>
      </c>
      <c r="AH411">
        <v>0.341642</v>
      </c>
      <c r="AI411">
        <v>0.36799500000000002</v>
      </c>
      <c r="AJ411">
        <v>0.46812999999999999</v>
      </c>
      <c r="AK411">
        <v>0.33400000000000002</v>
      </c>
      <c r="AL411">
        <v>0.63880000000000003</v>
      </c>
      <c r="AM411">
        <v>0.33950599999999997</v>
      </c>
      <c r="AN411">
        <v>0.66517999999999999</v>
      </c>
      <c r="AO411">
        <v>0.66583899999999996</v>
      </c>
      <c r="AP411">
        <v>0.108789</v>
      </c>
      <c r="AQ411">
        <v>7.5999999999999998E-2</v>
      </c>
      <c r="AR411">
        <v>0.50990000000000002</v>
      </c>
      <c r="AS411">
        <v>0.48409099999999999</v>
      </c>
      <c r="AT411">
        <v>0.51541300000000001</v>
      </c>
      <c r="AU411">
        <v>0.50716899999999998</v>
      </c>
      <c r="AV411">
        <v>0.49021100000000001</v>
      </c>
      <c r="AW411">
        <v>0.187</v>
      </c>
      <c r="AX411">
        <v>0.49609999999999999</v>
      </c>
      <c r="AY411">
        <v>0.53513500000000003</v>
      </c>
      <c r="AZ411">
        <v>0.482456</v>
      </c>
      <c r="BA411">
        <v>0.48704199999999997</v>
      </c>
      <c r="BB411">
        <v>0.48943500000000001</v>
      </c>
      <c r="BC411">
        <v>0.255</v>
      </c>
      <c r="BD411">
        <v>0.48149999999999998</v>
      </c>
      <c r="BE411">
        <v>0.51091699999999995</v>
      </c>
      <c r="BF411">
        <v>0.47276299999999999</v>
      </c>
      <c r="BG411">
        <v>0.46282299999999998</v>
      </c>
      <c r="BH411">
        <v>0.48873800000000001</v>
      </c>
      <c r="BI411">
        <v>0.23799999999999999</v>
      </c>
    </row>
    <row r="412" spans="1:61" x14ac:dyDescent="0.35">
      <c r="A412">
        <v>205000</v>
      </c>
      <c r="B412">
        <v>0.64300000000000002</v>
      </c>
      <c r="C412">
        <v>0.33678200000000003</v>
      </c>
      <c r="D412">
        <v>0.67218</v>
      </c>
      <c r="E412">
        <v>0.67618299999999998</v>
      </c>
      <c r="F412">
        <v>1.42484E-2</v>
      </c>
      <c r="G412">
        <v>8.2000000000000003E-2</v>
      </c>
      <c r="H412">
        <v>0.50590000000000002</v>
      </c>
      <c r="I412">
        <v>0.46703299999999998</v>
      </c>
      <c r="J412">
        <v>0.51454800000000001</v>
      </c>
      <c r="K412">
        <v>0.52971400000000002</v>
      </c>
      <c r="L412">
        <v>0.48969200000000002</v>
      </c>
      <c r="M412">
        <v>0.2</v>
      </c>
      <c r="N412">
        <v>0.55310000000000004</v>
      </c>
      <c r="O412">
        <v>0.4375</v>
      </c>
      <c r="P412">
        <v>0.56206900000000004</v>
      </c>
      <c r="Q412">
        <v>0.56370299999999995</v>
      </c>
      <c r="R412">
        <v>0.25617699999999999</v>
      </c>
      <c r="S412">
        <v>7.8E-2</v>
      </c>
      <c r="T412">
        <v>0.64490000000000003</v>
      </c>
      <c r="U412">
        <v>0.32089600000000001</v>
      </c>
      <c r="V412">
        <v>0.66816699999999996</v>
      </c>
      <c r="W412">
        <v>0.67101299999999997</v>
      </c>
      <c r="X412">
        <v>3.4618299999999998E-2</v>
      </c>
      <c r="Y412">
        <v>6.5000000000000002E-2</v>
      </c>
      <c r="Z412">
        <v>0.51419999999999999</v>
      </c>
      <c r="AA412">
        <v>0.459509</v>
      </c>
      <c r="AB412">
        <v>0.52485099999999996</v>
      </c>
      <c r="AC412">
        <v>0.51059600000000005</v>
      </c>
      <c r="AD412">
        <v>0.48483799999999999</v>
      </c>
      <c r="AE412">
        <v>0.16400000000000001</v>
      </c>
      <c r="AF412">
        <v>0.47510000000000002</v>
      </c>
      <c r="AG412">
        <v>0.54831099999999999</v>
      </c>
      <c r="AH412">
        <v>0.44431799999999999</v>
      </c>
      <c r="AI412">
        <v>0.44636100000000001</v>
      </c>
      <c r="AJ412">
        <v>0.48975099999999999</v>
      </c>
      <c r="AK412">
        <v>0.30199999999999999</v>
      </c>
      <c r="AL412">
        <v>0.60840000000000005</v>
      </c>
      <c r="AM412">
        <v>0.366176</v>
      </c>
      <c r="AN412">
        <v>0.62607299999999999</v>
      </c>
      <c r="AO412">
        <v>0.62827</v>
      </c>
      <c r="AP412">
        <v>0.115453</v>
      </c>
      <c r="AQ412">
        <v>7.1999999999999995E-2</v>
      </c>
      <c r="AR412">
        <v>0.51060000000000005</v>
      </c>
      <c r="AS412">
        <v>0.48109499999999999</v>
      </c>
      <c r="AT412">
        <v>0.51802300000000001</v>
      </c>
      <c r="AU412">
        <v>0.51821600000000001</v>
      </c>
      <c r="AV412">
        <v>0.492037</v>
      </c>
      <c r="AW412">
        <v>0.193</v>
      </c>
      <c r="AX412">
        <v>0.47749999999999998</v>
      </c>
      <c r="AY412">
        <v>0.51512599999999997</v>
      </c>
      <c r="AZ412">
        <v>0.465748</v>
      </c>
      <c r="BA412">
        <v>0.44759599999999999</v>
      </c>
      <c r="BB412">
        <v>0.488342</v>
      </c>
      <c r="BC412">
        <v>0.24199999999999999</v>
      </c>
      <c r="BD412">
        <v>0.49530000000000002</v>
      </c>
      <c r="BE412">
        <v>0.51307999999999998</v>
      </c>
      <c r="BF412">
        <v>0.48977700000000002</v>
      </c>
      <c r="BG412">
        <v>0.461918</v>
      </c>
      <c r="BH412">
        <v>0.49369200000000002</v>
      </c>
      <c r="BI412">
        <v>0.26200000000000001</v>
      </c>
    </row>
    <row r="413" spans="1:61" x14ac:dyDescent="0.35">
      <c r="A413">
        <v>205500</v>
      </c>
      <c r="B413">
        <v>0.65739999999999998</v>
      </c>
      <c r="C413">
        <v>0.33035700000000001</v>
      </c>
      <c r="D413">
        <v>0.67680099999999999</v>
      </c>
      <c r="E413">
        <v>0.67603199999999997</v>
      </c>
      <c r="F413">
        <v>1.6482799999999999E-2</v>
      </c>
      <c r="G413">
        <v>6.2E-2</v>
      </c>
      <c r="H413">
        <v>0.51739999999999997</v>
      </c>
      <c r="I413">
        <v>0.46702700000000003</v>
      </c>
      <c r="J413">
        <v>0.52883400000000003</v>
      </c>
      <c r="K413">
        <v>0.53605999999999998</v>
      </c>
      <c r="L413">
        <v>0.48933199999999999</v>
      </c>
      <c r="M413">
        <v>0.184</v>
      </c>
      <c r="N413">
        <v>0.62560000000000004</v>
      </c>
      <c r="O413">
        <v>0.35632200000000003</v>
      </c>
      <c r="P413">
        <v>0.65125999999999995</v>
      </c>
      <c r="Q413">
        <v>0.63785800000000004</v>
      </c>
      <c r="R413">
        <v>0.24035100000000001</v>
      </c>
      <c r="S413">
        <v>8.5999999999999993E-2</v>
      </c>
      <c r="T413">
        <v>0.67210000000000003</v>
      </c>
      <c r="U413">
        <v>0.32363599999999998</v>
      </c>
      <c r="V413">
        <v>0.69238100000000002</v>
      </c>
      <c r="W413">
        <v>0.69146399999999997</v>
      </c>
      <c r="X413">
        <v>2.16914E-2</v>
      </c>
      <c r="Y413">
        <v>5.8000000000000003E-2</v>
      </c>
      <c r="Z413">
        <v>0.4491</v>
      </c>
      <c r="AA413">
        <v>0.58130099999999996</v>
      </c>
      <c r="AB413">
        <v>0.405968</v>
      </c>
      <c r="AC413">
        <v>0.40469699999999997</v>
      </c>
      <c r="AD413">
        <v>0.48247200000000001</v>
      </c>
      <c r="AE413">
        <v>0.27200000000000002</v>
      </c>
      <c r="AF413">
        <v>0.50249999999999995</v>
      </c>
      <c r="AG413">
        <v>0.50047600000000003</v>
      </c>
      <c r="AH413">
        <v>0.50303799999999999</v>
      </c>
      <c r="AI413">
        <v>0.48990800000000001</v>
      </c>
      <c r="AJ413">
        <v>0.49403799999999998</v>
      </c>
      <c r="AK413">
        <v>0.218</v>
      </c>
      <c r="AL413">
        <v>0.56069999999999998</v>
      </c>
      <c r="AM413">
        <v>0.43913000000000002</v>
      </c>
      <c r="AN413">
        <v>0.56656200000000001</v>
      </c>
      <c r="AO413">
        <v>0.56453200000000003</v>
      </c>
      <c r="AP413">
        <v>1.6702399999999999E-2</v>
      </c>
      <c r="AQ413">
        <v>4.5999999999999999E-2</v>
      </c>
      <c r="AR413">
        <v>0.42030000000000001</v>
      </c>
      <c r="AS413">
        <v>0.63133300000000003</v>
      </c>
      <c r="AT413">
        <v>0.32985700000000001</v>
      </c>
      <c r="AU413">
        <v>0.34727999999999998</v>
      </c>
      <c r="AV413">
        <v>0.465283</v>
      </c>
      <c r="AW413">
        <v>0.29399999999999998</v>
      </c>
      <c r="AX413">
        <v>0.48759999999999998</v>
      </c>
      <c r="AY413">
        <v>0.51046499999999995</v>
      </c>
      <c r="AZ413">
        <v>0.48285</v>
      </c>
      <c r="BA413">
        <v>0.47954200000000002</v>
      </c>
      <c r="BB413">
        <v>0.48827999999999999</v>
      </c>
      <c r="BC413">
        <v>0.17599999999999999</v>
      </c>
      <c r="BD413">
        <v>0.50670000000000004</v>
      </c>
      <c r="BE413">
        <v>0.51451000000000002</v>
      </c>
      <c r="BF413">
        <v>0.504027</v>
      </c>
      <c r="BG413">
        <v>0.51105199999999995</v>
      </c>
      <c r="BH413">
        <v>0.48748999999999998</v>
      </c>
      <c r="BI413">
        <v>0.26</v>
      </c>
    </row>
    <row r="414" spans="1:61" x14ac:dyDescent="0.35">
      <c r="A414">
        <v>206000</v>
      </c>
      <c r="B414">
        <v>0.64319999999999999</v>
      </c>
      <c r="C414">
        <v>0.36315799999999998</v>
      </c>
      <c r="D414">
        <v>0.66012700000000002</v>
      </c>
      <c r="E414">
        <v>0.65592799999999996</v>
      </c>
      <c r="F414">
        <v>1.3171E-2</v>
      </c>
      <c r="G414">
        <v>5.8999999999999997E-2</v>
      </c>
      <c r="H414">
        <v>0.49230000000000002</v>
      </c>
      <c r="I414">
        <v>0.508629</v>
      </c>
      <c r="J414">
        <v>0.48829400000000001</v>
      </c>
      <c r="K414">
        <v>0.50467099999999998</v>
      </c>
      <c r="L414">
        <v>0.49050300000000002</v>
      </c>
      <c r="M414">
        <v>0.192</v>
      </c>
      <c r="N414">
        <v>0.55710000000000004</v>
      </c>
      <c r="O414">
        <v>0.43717899999999998</v>
      </c>
      <c r="P414">
        <v>0.567245</v>
      </c>
      <c r="Q414">
        <v>0.57989199999999996</v>
      </c>
      <c r="R414">
        <v>0.27445700000000001</v>
      </c>
      <c r="S414">
        <v>0.08</v>
      </c>
      <c r="T414">
        <v>0.65710000000000002</v>
      </c>
      <c r="U414">
        <v>0.35483900000000002</v>
      </c>
      <c r="V414">
        <v>0.67707899999999999</v>
      </c>
      <c r="W414">
        <v>0.67603000000000002</v>
      </c>
      <c r="X414">
        <v>1.48456E-2</v>
      </c>
      <c r="Y414">
        <v>7.0999999999999994E-2</v>
      </c>
      <c r="Z414">
        <v>0.50109999999999999</v>
      </c>
      <c r="AA414">
        <v>0.48888900000000002</v>
      </c>
      <c r="AB414">
        <v>0.50428799999999996</v>
      </c>
      <c r="AC414">
        <v>0.50993699999999997</v>
      </c>
      <c r="AD414">
        <v>0.49523</v>
      </c>
      <c r="AE414">
        <v>0.20699999999999999</v>
      </c>
      <c r="AF414">
        <v>0.47039999999999998</v>
      </c>
      <c r="AG414">
        <v>0.549485</v>
      </c>
      <c r="AH414">
        <v>0.43794100000000002</v>
      </c>
      <c r="AI414">
        <v>0.44605600000000001</v>
      </c>
      <c r="AJ414">
        <v>0.48952600000000002</v>
      </c>
      <c r="AK414">
        <v>0.28699999999999998</v>
      </c>
      <c r="AL414">
        <v>0.56530000000000002</v>
      </c>
      <c r="AM414">
        <v>0.419512</v>
      </c>
      <c r="AN414">
        <v>0.57153299999999996</v>
      </c>
      <c r="AO414">
        <v>0.58115899999999998</v>
      </c>
      <c r="AP414">
        <v>2.7318100000000001E-2</v>
      </c>
      <c r="AQ414">
        <v>4.1000000000000002E-2</v>
      </c>
      <c r="AR414">
        <v>0.50219999999999998</v>
      </c>
      <c r="AS414">
        <v>0.47949999999999998</v>
      </c>
      <c r="AT414">
        <v>0.50787499999999997</v>
      </c>
      <c r="AU414">
        <v>0.50230300000000006</v>
      </c>
      <c r="AV414">
        <v>0.49668499999999999</v>
      </c>
      <c r="AW414">
        <v>0.20799999999999999</v>
      </c>
      <c r="AX414">
        <v>0.44040000000000001</v>
      </c>
      <c r="AY414">
        <v>0.58559000000000005</v>
      </c>
      <c r="AZ414">
        <v>0.39727600000000002</v>
      </c>
      <c r="BA414">
        <v>0.41052499999999997</v>
      </c>
      <c r="BB414">
        <v>0.47979500000000003</v>
      </c>
      <c r="BC414">
        <v>0.23799999999999999</v>
      </c>
      <c r="BD414">
        <v>0.45100000000000001</v>
      </c>
      <c r="BE414">
        <v>0.59069799999999995</v>
      </c>
      <c r="BF414">
        <v>0.39084400000000002</v>
      </c>
      <c r="BG414">
        <v>0.40640100000000001</v>
      </c>
      <c r="BH414">
        <v>0.48471399999999998</v>
      </c>
      <c r="BI414">
        <v>0.28199999999999997</v>
      </c>
    </row>
    <row r="415" spans="1:61" x14ac:dyDescent="0.35">
      <c r="A415">
        <v>206500</v>
      </c>
      <c r="B415">
        <v>0.64590000000000003</v>
      </c>
      <c r="C415">
        <v>0.318824</v>
      </c>
      <c r="D415">
        <v>0.676284</v>
      </c>
      <c r="E415">
        <v>0.67951399999999995</v>
      </c>
      <c r="F415">
        <v>1.53382E-2</v>
      </c>
      <c r="G415">
        <v>8.5000000000000006E-2</v>
      </c>
      <c r="H415">
        <v>0.49320000000000003</v>
      </c>
      <c r="I415">
        <v>0.48030299999999998</v>
      </c>
      <c r="J415">
        <v>0.49638399999999999</v>
      </c>
      <c r="K415">
        <v>0.52173000000000003</v>
      </c>
      <c r="L415">
        <v>0.494201</v>
      </c>
      <c r="M415">
        <v>0.19900000000000001</v>
      </c>
      <c r="N415">
        <v>0.59330000000000005</v>
      </c>
      <c r="O415">
        <v>0.36666700000000002</v>
      </c>
      <c r="P415">
        <v>0.62073999999999996</v>
      </c>
      <c r="Q415">
        <v>0.61303799999999997</v>
      </c>
      <c r="R415">
        <v>0.30085800000000001</v>
      </c>
      <c r="S415">
        <v>0.127</v>
      </c>
      <c r="T415">
        <v>0.6462</v>
      </c>
      <c r="U415">
        <v>0.325714</v>
      </c>
      <c r="V415">
        <v>0.670323</v>
      </c>
      <c r="W415">
        <v>0.66557699999999997</v>
      </c>
      <c r="X415">
        <v>2.1899200000000001E-2</v>
      </c>
      <c r="Y415">
        <v>6.9000000000000006E-2</v>
      </c>
      <c r="Z415">
        <v>0.51690000000000003</v>
      </c>
      <c r="AA415">
        <v>0.47883599999999998</v>
      </c>
      <c r="AB415">
        <v>0.52577099999999999</v>
      </c>
      <c r="AC415">
        <v>0.50154100000000001</v>
      </c>
      <c r="AD415">
        <v>0.49353399999999997</v>
      </c>
      <c r="AE415">
        <v>0.191</v>
      </c>
      <c r="AF415">
        <v>0.45429999999999998</v>
      </c>
      <c r="AG415">
        <v>0.56185600000000002</v>
      </c>
      <c r="AH415">
        <v>0.41015499999999999</v>
      </c>
      <c r="AI415">
        <v>0.402974</v>
      </c>
      <c r="AJ415">
        <v>0.48713400000000001</v>
      </c>
      <c r="AK415">
        <v>0.29199999999999998</v>
      </c>
      <c r="AL415">
        <v>0.59179999999999999</v>
      </c>
      <c r="AM415">
        <v>0.43636399999999997</v>
      </c>
      <c r="AN415">
        <v>0.60084700000000002</v>
      </c>
      <c r="AO415">
        <v>0.60122799999999998</v>
      </c>
      <c r="AP415">
        <v>2.3841999999999999E-2</v>
      </c>
      <c r="AQ415">
        <v>5.3999999999999999E-2</v>
      </c>
      <c r="AR415">
        <v>0.50270000000000004</v>
      </c>
      <c r="AS415">
        <v>0.493367</v>
      </c>
      <c r="AT415">
        <v>0.50497499999999995</v>
      </c>
      <c r="AU415">
        <v>0.50412699999999999</v>
      </c>
      <c r="AV415">
        <v>0.49210500000000001</v>
      </c>
      <c r="AW415">
        <v>0.20100000000000001</v>
      </c>
      <c r="AX415">
        <v>0.45490000000000003</v>
      </c>
      <c r="AY415">
        <v>0.57564599999999999</v>
      </c>
      <c r="AZ415">
        <v>0.41001399999999999</v>
      </c>
      <c r="BA415">
        <v>0.40305999999999997</v>
      </c>
      <c r="BB415">
        <v>0.47804799999999997</v>
      </c>
      <c r="BC415">
        <v>0.28199999999999997</v>
      </c>
      <c r="BD415">
        <v>0.52400000000000002</v>
      </c>
      <c r="BE415">
        <v>0.479186</v>
      </c>
      <c r="BF415">
        <v>0.53671400000000002</v>
      </c>
      <c r="BG415">
        <v>0.54461300000000001</v>
      </c>
      <c r="BH415">
        <v>0.48619000000000001</v>
      </c>
      <c r="BI415">
        <v>0.20899999999999999</v>
      </c>
    </row>
    <row r="416" spans="1:61" x14ac:dyDescent="0.35">
      <c r="A416">
        <v>207000</v>
      </c>
      <c r="B416">
        <v>0.6502</v>
      </c>
      <c r="C416">
        <v>0.28550700000000001</v>
      </c>
      <c r="D416">
        <v>0.67722899999999997</v>
      </c>
      <c r="E416">
        <v>0.67810000000000004</v>
      </c>
      <c r="F416">
        <v>1.9474399999999999E-2</v>
      </c>
      <c r="G416">
        <v>6.4000000000000001E-2</v>
      </c>
      <c r="H416">
        <v>0.47220000000000001</v>
      </c>
      <c r="I416">
        <v>0.51827400000000001</v>
      </c>
      <c r="J416">
        <v>0.460897</v>
      </c>
      <c r="K416">
        <v>0.447322</v>
      </c>
      <c r="L416">
        <v>0.48991299999999999</v>
      </c>
      <c r="M416">
        <v>0.19500000000000001</v>
      </c>
      <c r="N416">
        <v>0.60680000000000001</v>
      </c>
      <c r="O416">
        <v>0.38942300000000002</v>
      </c>
      <c r="P416">
        <v>0.63203100000000001</v>
      </c>
      <c r="Q416">
        <v>0.62616700000000003</v>
      </c>
      <c r="R416">
        <v>0.308139</v>
      </c>
      <c r="S416">
        <v>9.2999999999999999E-2</v>
      </c>
      <c r="T416">
        <v>0.65980000000000005</v>
      </c>
      <c r="U416">
        <v>0.31940299999999999</v>
      </c>
      <c r="V416">
        <v>0.68424399999999996</v>
      </c>
      <c r="W416">
        <v>0.68089699999999997</v>
      </c>
      <c r="X416">
        <v>1.37544E-2</v>
      </c>
      <c r="Y416">
        <v>4.2999999999999997E-2</v>
      </c>
      <c r="Z416">
        <v>0.49769999999999998</v>
      </c>
      <c r="AA416">
        <v>0.52315299999999998</v>
      </c>
      <c r="AB416">
        <v>0.49121700000000001</v>
      </c>
      <c r="AC416">
        <v>0.51258700000000001</v>
      </c>
      <c r="AD416">
        <v>0.48867300000000002</v>
      </c>
      <c r="AE416">
        <v>0.19600000000000001</v>
      </c>
      <c r="AF416">
        <v>0.4844</v>
      </c>
      <c r="AG416">
        <v>0.52558099999999996</v>
      </c>
      <c r="AH416">
        <v>0.47312100000000001</v>
      </c>
      <c r="AI416">
        <v>0.47672900000000001</v>
      </c>
      <c r="AJ416">
        <v>0.49354199999999998</v>
      </c>
      <c r="AK416">
        <v>0.2</v>
      </c>
      <c r="AL416">
        <v>0.59309999999999996</v>
      </c>
      <c r="AM416">
        <v>0.42499999999999999</v>
      </c>
      <c r="AN416">
        <v>0.60307200000000005</v>
      </c>
      <c r="AO416">
        <v>0.60481799999999997</v>
      </c>
      <c r="AP416">
        <v>1.13946E-2</v>
      </c>
      <c r="AQ416">
        <v>4.5999999999999999E-2</v>
      </c>
      <c r="AR416">
        <v>0.48459999999999998</v>
      </c>
      <c r="AS416">
        <v>0.52157900000000001</v>
      </c>
      <c r="AT416">
        <v>0.47592600000000002</v>
      </c>
      <c r="AU416">
        <v>0.49426900000000001</v>
      </c>
      <c r="AV416">
        <v>0.49135699999999999</v>
      </c>
      <c r="AW416">
        <v>0.183</v>
      </c>
      <c r="AX416">
        <v>0.53139999999999998</v>
      </c>
      <c r="AY416">
        <v>0.45109199999999999</v>
      </c>
      <c r="AZ416">
        <v>0.555253</v>
      </c>
      <c r="BA416">
        <v>0.56768200000000002</v>
      </c>
      <c r="BB416">
        <v>0.48180600000000001</v>
      </c>
      <c r="BC416">
        <v>0.221</v>
      </c>
      <c r="BD416">
        <v>0.46800000000000003</v>
      </c>
      <c r="BE416">
        <v>0.53796299999999997</v>
      </c>
      <c r="BF416">
        <v>0.44872400000000001</v>
      </c>
      <c r="BG416">
        <v>0.44302900000000001</v>
      </c>
      <c r="BH416">
        <v>0.49012499999999998</v>
      </c>
      <c r="BI416">
        <v>0.23499999999999999</v>
      </c>
    </row>
    <row r="417" spans="1:61" x14ac:dyDescent="0.35">
      <c r="A417">
        <v>207500</v>
      </c>
      <c r="B417">
        <v>0.64629999999999999</v>
      </c>
      <c r="C417">
        <v>0.31830999999999998</v>
      </c>
      <c r="D417">
        <v>0.67136700000000005</v>
      </c>
      <c r="E417">
        <v>0.67150200000000004</v>
      </c>
      <c r="F417">
        <v>1.33461E-2</v>
      </c>
      <c r="G417">
        <v>0.05</v>
      </c>
      <c r="H417">
        <v>0.4723</v>
      </c>
      <c r="I417">
        <v>0.54566899999999996</v>
      </c>
      <c r="J417">
        <v>0.44731900000000002</v>
      </c>
      <c r="K417">
        <v>0.48399999999999999</v>
      </c>
      <c r="L417">
        <v>0.49298999999999998</v>
      </c>
      <c r="M417">
        <v>0.251</v>
      </c>
      <c r="N417">
        <v>0.59019999999999995</v>
      </c>
      <c r="O417">
        <v>0.38958300000000001</v>
      </c>
      <c r="P417">
        <v>0.61150400000000005</v>
      </c>
      <c r="Q417">
        <v>0.62085599999999996</v>
      </c>
      <c r="R417">
        <v>0.32990199999999997</v>
      </c>
      <c r="S417">
        <v>0.105</v>
      </c>
      <c r="T417">
        <v>0.65720000000000001</v>
      </c>
      <c r="U417">
        <v>0.297101</v>
      </c>
      <c r="V417">
        <v>0.68388800000000005</v>
      </c>
      <c r="W417">
        <v>0.68081199999999997</v>
      </c>
      <c r="X417">
        <v>2.1950000000000001E-2</v>
      </c>
      <c r="Y417">
        <v>7.0000000000000007E-2</v>
      </c>
      <c r="Z417">
        <v>0.4627</v>
      </c>
      <c r="AA417">
        <v>0.57257400000000003</v>
      </c>
      <c r="AB417">
        <v>0.42857099999999998</v>
      </c>
      <c r="AC417">
        <v>0.43943599999999999</v>
      </c>
      <c r="AD417">
        <v>0.48582199999999998</v>
      </c>
      <c r="AE417">
        <v>0.22700000000000001</v>
      </c>
      <c r="AF417">
        <v>0.5151</v>
      </c>
      <c r="AG417">
        <v>0.462397</v>
      </c>
      <c r="AH417">
        <v>0.53192600000000001</v>
      </c>
      <c r="AI417">
        <v>0.52015900000000004</v>
      </c>
      <c r="AJ417">
        <v>0.48857400000000001</v>
      </c>
      <c r="AK417">
        <v>0.23499999999999999</v>
      </c>
      <c r="AL417">
        <v>0.58879999999999999</v>
      </c>
      <c r="AM417">
        <v>0.41147499999999998</v>
      </c>
      <c r="AN417">
        <v>0.60031900000000005</v>
      </c>
      <c r="AO417">
        <v>0.592669</v>
      </c>
      <c r="AP417">
        <v>2.17346E-2</v>
      </c>
      <c r="AQ417">
        <v>6.4000000000000001E-2</v>
      </c>
      <c r="AR417">
        <v>0.46260000000000001</v>
      </c>
      <c r="AS417">
        <v>0.56903000000000004</v>
      </c>
      <c r="AT417">
        <v>0.42363400000000001</v>
      </c>
      <c r="AU417">
        <v>0.40453299999999998</v>
      </c>
      <c r="AV417">
        <v>0.48446099999999997</v>
      </c>
      <c r="AW417">
        <v>0.24</v>
      </c>
      <c r="AX417">
        <v>0.4622</v>
      </c>
      <c r="AY417">
        <v>0.54478300000000002</v>
      </c>
      <c r="AZ417">
        <v>0.43753199999999998</v>
      </c>
      <c r="BA417">
        <v>0.41986899999999999</v>
      </c>
      <c r="BB417">
        <v>0.47481200000000001</v>
      </c>
      <c r="BC417">
        <v>0.214</v>
      </c>
      <c r="BD417">
        <v>0.4672</v>
      </c>
      <c r="BE417">
        <v>0.57841699999999996</v>
      </c>
      <c r="BF417">
        <v>0.424377</v>
      </c>
      <c r="BG417">
        <v>0.44228400000000001</v>
      </c>
      <c r="BH417">
        <v>0.48822100000000002</v>
      </c>
      <c r="BI417">
        <v>0.28299999999999997</v>
      </c>
    </row>
    <row r="418" spans="1:61" x14ac:dyDescent="0.35">
      <c r="A418">
        <v>208000</v>
      </c>
      <c r="B418">
        <v>0.65300000000000002</v>
      </c>
      <c r="C418">
        <v>0.32456099999999999</v>
      </c>
      <c r="D418">
        <v>0.67285300000000003</v>
      </c>
      <c r="E418">
        <v>0.672821</v>
      </c>
      <c r="F418">
        <v>2.6857099999999998E-2</v>
      </c>
      <c r="G418">
        <v>6.3E-2</v>
      </c>
      <c r="H418">
        <v>0.49249999999999999</v>
      </c>
      <c r="I418">
        <v>0.52663899999999997</v>
      </c>
      <c r="J418">
        <v>0.48148099999999999</v>
      </c>
      <c r="K418">
        <v>0.51409199999999999</v>
      </c>
      <c r="L418">
        <v>0.48320400000000002</v>
      </c>
      <c r="M418">
        <v>0.22900000000000001</v>
      </c>
      <c r="N418">
        <v>0.59340000000000004</v>
      </c>
      <c r="O418">
        <v>0.37107400000000001</v>
      </c>
      <c r="P418">
        <v>0.62400500000000003</v>
      </c>
      <c r="Q418">
        <v>0.61068900000000004</v>
      </c>
      <c r="R418">
        <v>0.343501</v>
      </c>
      <c r="S418">
        <v>0.129</v>
      </c>
      <c r="T418">
        <v>0.66320000000000001</v>
      </c>
      <c r="U418">
        <v>0.34067799999999998</v>
      </c>
      <c r="V418">
        <v>0.68342199999999997</v>
      </c>
      <c r="W418">
        <v>0.67774800000000002</v>
      </c>
      <c r="X418">
        <v>2.5331699999999999E-2</v>
      </c>
      <c r="Y418">
        <v>6.9000000000000006E-2</v>
      </c>
      <c r="Z418">
        <v>0.51329999999999998</v>
      </c>
      <c r="AA418">
        <v>0.48765999999999998</v>
      </c>
      <c r="AB418">
        <v>0.52117599999999997</v>
      </c>
      <c r="AC418">
        <v>0.51561400000000002</v>
      </c>
      <c r="AD418">
        <v>0.493975</v>
      </c>
      <c r="AE418">
        <v>0.22</v>
      </c>
      <c r="AF418">
        <v>0.51070000000000004</v>
      </c>
      <c r="AG418">
        <v>0.47368399999999999</v>
      </c>
      <c r="AH418">
        <v>0.51938300000000004</v>
      </c>
      <c r="AI418">
        <v>0.50078699999999998</v>
      </c>
      <c r="AJ418">
        <v>0.49126599999999998</v>
      </c>
      <c r="AK418">
        <v>0.182</v>
      </c>
      <c r="AL418">
        <v>0.59630000000000005</v>
      </c>
      <c r="AM418">
        <v>0.37678600000000001</v>
      </c>
      <c r="AN418">
        <v>0.60932200000000003</v>
      </c>
      <c r="AO418">
        <v>0.61028400000000005</v>
      </c>
      <c r="AP418">
        <v>1.50951E-2</v>
      </c>
      <c r="AQ418">
        <v>5.7000000000000002E-2</v>
      </c>
      <c r="AR418">
        <v>0.46479999999999999</v>
      </c>
      <c r="AS418">
        <v>0.57714299999999996</v>
      </c>
      <c r="AT418">
        <v>0.428344</v>
      </c>
      <c r="AU418">
        <v>0.44299699999999997</v>
      </c>
      <c r="AV418">
        <v>0.482817</v>
      </c>
      <c r="AW418">
        <v>0.254</v>
      </c>
      <c r="AX418">
        <v>0.52239999999999998</v>
      </c>
      <c r="AY418">
        <v>0.45511400000000002</v>
      </c>
      <c r="AZ418">
        <v>0.53677200000000003</v>
      </c>
      <c r="BA418">
        <v>0.526061</v>
      </c>
      <c r="BB418">
        <v>0.47937099999999999</v>
      </c>
      <c r="BC418">
        <v>0.187</v>
      </c>
      <c r="BD418">
        <v>0.47449999999999998</v>
      </c>
      <c r="BE418">
        <v>0.50950399999999996</v>
      </c>
      <c r="BF418">
        <v>0.46332499999999999</v>
      </c>
      <c r="BG418">
        <v>0.45752300000000001</v>
      </c>
      <c r="BH418">
        <v>0.48477100000000001</v>
      </c>
      <c r="BI418">
        <v>0.247</v>
      </c>
    </row>
    <row r="419" spans="1:61" x14ac:dyDescent="0.35">
      <c r="A419">
        <v>208500</v>
      </c>
      <c r="B419">
        <v>0.65880000000000005</v>
      </c>
      <c r="C419">
        <v>0.34</v>
      </c>
      <c r="D419">
        <v>0.67208299999999999</v>
      </c>
      <c r="E419">
        <v>0.67314499999999999</v>
      </c>
      <c r="F419">
        <v>3.6681600000000002E-2</v>
      </c>
      <c r="G419">
        <v>4.3999999999999997E-2</v>
      </c>
      <c r="H419">
        <v>0.49130000000000001</v>
      </c>
      <c r="I419">
        <v>0.514019</v>
      </c>
      <c r="J419">
        <v>0.48511500000000002</v>
      </c>
      <c r="K419">
        <v>0.50944</v>
      </c>
      <c r="L419">
        <v>0.49060700000000002</v>
      </c>
      <c r="M419">
        <v>0.21299999999999999</v>
      </c>
      <c r="N419">
        <v>0.59319999999999995</v>
      </c>
      <c r="O419">
        <v>0.38676500000000003</v>
      </c>
      <c r="P419">
        <v>0.60826199999999997</v>
      </c>
      <c r="Q419">
        <v>0.61081200000000002</v>
      </c>
      <c r="R419">
        <v>0.33224199999999998</v>
      </c>
      <c r="S419">
        <v>6.6000000000000003E-2</v>
      </c>
      <c r="T419">
        <v>0.6361</v>
      </c>
      <c r="U419">
        <v>0.31929800000000003</v>
      </c>
      <c r="V419">
        <v>0.65524899999999997</v>
      </c>
      <c r="W419">
        <v>0.65871999999999997</v>
      </c>
      <c r="X419">
        <v>1.5958E-2</v>
      </c>
      <c r="Y419">
        <v>5.8999999999999997E-2</v>
      </c>
      <c r="Z419">
        <v>0.47199999999999998</v>
      </c>
      <c r="AA419">
        <v>0.540377</v>
      </c>
      <c r="AB419">
        <v>0.44734699999999999</v>
      </c>
      <c r="AC419">
        <v>0.46176</v>
      </c>
      <c r="AD419">
        <v>0.48782199999999998</v>
      </c>
      <c r="AE419">
        <v>0.255</v>
      </c>
      <c r="AF419">
        <v>0.45829999999999999</v>
      </c>
      <c r="AG419">
        <v>0.60393699999999995</v>
      </c>
      <c r="AH419">
        <v>0.40871299999999999</v>
      </c>
      <c r="AI419">
        <v>0.41877300000000001</v>
      </c>
      <c r="AJ419">
        <v>0.48570000000000002</v>
      </c>
      <c r="AK419">
        <v>0.23699999999999999</v>
      </c>
      <c r="AL419">
        <v>0.62690000000000001</v>
      </c>
      <c r="AM419">
        <v>0.33541700000000002</v>
      </c>
      <c r="AN419">
        <v>0.64159699999999997</v>
      </c>
      <c r="AO419">
        <v>0.635382</v>
      </c>
      <c r="AP419">
        <v>1.55669E-2</v>
      </c>
      <c r="AQ419">
        <v>5.2999999999999999E-2</v>
      </c>
      <c r="AR419">
        <v>0.51190000000000002</v>
      </c>
      <c r="AS419">
        <v>0.46339599999999997</v>
      </c>
      <c r="AT419">
        <v>0.52938799999999997</v>
      </c>
      <c r="AU419">
        <v>0.49531500000000001</v>
      </c>
      <c r="AV419">
        <v>0.49067499999999997</v>
      </c>
      <c r="AW419">
        <v>0.254</v>
      </c>
      <c r="AX419">
        <v>0.48520000000000002</v>
      </c>
      <c r="AY419">
        <v>0.53362100000000001</v>
      </c>
      <c r="AZ419">
        <v>0.47057300000000002</v>
      </c>
      <c r="BA419">
        <v>0.458677</v>
      </c>
      <c r="BB419">
        <v>0.480377</v>
      </c>
      <c r="BC419">
        <v>0.22800000000000001</v>
      </c>
      <c r="BD419">
        <v>0.4456</v>
      </c>
      <c r="BE419">
        <v>0.56377600000000005</v>
      </c>
      <c r="BF419">
        <v>0.41679100000000002</v>
      </c>
      <c r="BG419">
        <v>0.43049599999999999</v>
      </c>
      <c r="BH419">
        <v>0.47355799999999998</v>
      </c>
      <c r="BI419">
        <v>0.19400000000000001</v>
      </c>
    </row>
    <row r="420" spans="1:61" x14ac:dyDescent="0.35">
      <c r="A420">
        <v>209000</v>
      </c>
      <c r="B420">
        <v>0.63319999999999999</v>
      </c>
      <c r="C420">
        <v>0.341304</v>
      </c>
      <c r="D420">
        <v>0.64727500000000004</v>
      </c>
      <c r="E420">
        <v>0.65346899999999997</v>
      </c>
      <c r="F420">
        <v>4.1105999999999997E-2</v>
      </c>
      <c r="G420">
        <v>5.0999999999999997E-2</v>
      </c>
      <c r="H420">
        <v>0.48249999999999998</v>
      </c>
      <c r="I420">
        <v>0.51176500000000003</v>
      </c>
      <c r="J420">
        <v>0.47248299999999999</v>
      </c>
      <c r="K420">
        <v>0.450428</v>
      </c>
      <c r="L420">
        <v>0.49007200000000001</v>
      </c>
      <c r="M420">
        <v>0.25600000000000001</v>
      </c>
      <c r="N420">
        <v>0.56569999999999998</v>
      </c>
      <c r="O420">
        <v>0.40097100000000002</v>
      </c>
      <c r="P420">
        <v>0.584615</v>
      </c>
      <c r="Q420">
        <v>0.59634600000000004</v>
      </c>
      <c r="R420">
        <v>0.34737000000000001</v>
      </c>
      <c r="S420">
        <v>0.105</v>
      </c>
      <c r="T420">
        <v>0.65090000000000003</v>
      </c>
      <c r="U420">
        <v>0.40212799999999999</v>
      </c>
      <c r="V420">
        <v>0.66316900000000001</v>
      </c>
      <c r="W420">
        <v>0.65856499999999996</v>
      </c>
      <c r="X420">
        <v>1.9858500000000001E-2</v>
      </c>
      <c r="Y420">
        <v>5.1999999999999998E-2</v>
      </c>
      <c r="Z420">
        <v>0.4647</v>
      </c>
      <c r="AA420">
        <v>0.55021799999999998</v>
      </c>
      <c r="AB420">
        <v>0.43930000000000002</v>
      </c>
      <c r="AC420">
        <v>0.404779</v>
      </c>
      <c r="AD420">
        <v>0.476935</v>
      </c>
      <c r="AE420">
        <v>0.224</v>
      </c>
      <c r="AF420">
        <v>0.45490000000000003</v>
      </c>
      <c r="AG420">
        <v>0.57362199999999997</v>
      </c>
      <c r="AH420">
        <v>0.41447699999999998</v>
      </c>
      <c r="AI420">
        <v>0.41434500000000002</v>
      </c>
      <c r="AJ420">
        <v>0.48663000000000001</v>
      </c>
      <c r="AK420">
        <v>0.26300000000000001</v>
      </c>
      <c r="AL420">
        <v>0.63</v>
      </c>
      <c r="AM420">
        <v>0.41764699999999999</v>
      </c>
      <c r="AN420">
        <v>0.64141199999999998</v>
      </c>
      <c r="AO420">
        <v>0.63420600000000005</v>
      </c>
      <c r="AP420">
        <v>1.5671899999999999E-2</v>
      </c>
      <c r="AQ420">
        <v>5.5E-2</v>
      </c>
      <c r="AR420">
        <v>0.46729999999999999</v>
      </c>
      <c r="AS420">
        <v>0.53183899999999995</v>
      </c>
      <c r="AT420">
        <v>0.44877699999999998</v>
      </c>
      <c r="AU420">
        <v>0.47730299999999998</v>
      </c>
      <c r="AV420">
        <v>0.49295499999999998</v>
      </c>
      <c r="AW420">
        <v>0.21299999999999999</v>
      </c>
      <c r="AX420">
        <v>0.46910000000000002</v>
      </c>
      <c r="AY420">
        <v>0.55672100000000002</v>
      </c>
      <c r="AZ420">
        <v>0.430647</v>
      </c>
      <c r="BA420">
        <v>0.427006</v>
      </c>
      <c r="BB420">
        <v>0.47675400000000001</v>
      </c>
      <c r="BC420">
        <v>0.27800000000000002</v>
      </c>
      <c r="BD420">
        <v>0.45700000000000002</v>
      </c>
      <c r="BE420">
        <v>0.58155000000000001</v>
      </c>
      <c r="BF420">
        <v>0.41070000000000001</v>
      </c>
      <c r="BG420">
        <v>0.41538799999999998</v>
      </c>
      <c r="BH420">
        <v>0.48268100000000003</v>
      </c>
      <c r="BI420">
        <v>0.27200000000000002</v>
      </c>
    </row>
    <row r="421" spans="1:61" x14ac:dyDescent="0.35">
      <c r="A421">
        <v>209500</v>
      </c>
      <c r="B421">
        <v>0.64070000000000005</v>
      </c>
      <c r="C421">
        <v>0.32200000000000001</v>
      </c>
      <c r="D421">
        <v>0.657474</v>
      </c>
      <c r="E421">
        <v>0.65951400000000004</v>
      </c>
      <c r="F421">
        <v>1.5318999999999999E-2</v>
      </c>
      <c r="G421">
        <v>5.7000000000000002E-2</v>
      </c>
      <c r="H421">
        <v>0.50439999999999996</v>
      </c>
      <c r="I421">
        <v>0.49590600000000001</v>
      </c>
      <c r="J421">
        <v>0.50615200000000005</v>
      </c>
      <c r="K421">
        <v>0.49444900000000003</v>
      </c>
      <c r="L421">
        <v>0.49263499999999999</v>
      </c>
      <c r="M421">
        <v>0.184</v>
      </c>
      <c r="N421">
        <v>0.62580000000000002</v>
      </c>
      <c r="O421">
        <v>0.32580599999999998</v>
      </c>
      <c r="P421">
        <v>0.64562900000000001</v>
      </c>
      <c r="Q421">
        <v>0.63190000000000002</v>
      </c>
      <c r="R421">
        <v>0.376496</v>
      </c>
      <c r="S421">
        <v>7.2999999999999995E-2</v>
      </c>
      <c r="T421">
        <v>0.62419999999999998</v>
      </c>
      <c r="U421">
        <v>0.34375</v>
      </c>
      <c r="V421">
        <v>0.63834000000000002</v>
      </c>
      <c r="W421">
        <v>0.63672899999999999</v>
      </c>
      <c r="X421">
        <v>2.2384100000000001E-2</v>
      </c>
      <c r="Y421">
        <v>5.5E-2</v>
      </c>
      <c r="Z421">
        <v>0.50490000000000002</v>
      </c>
      <c r="AA421">
        <v>0.49515199999999998</v>
      </c>
      <c r="AB421">
        <v>0.506826</v>
      </c>
      <c r="AC421">
        <v>0.528389</v>
      </c>
      <c r="AD421">
        <v>0.49391299999999999</v>
      </c>
      <c r="AE421">
        <v>0.161</v>
      </c>
      <c r="AF421">
        <v>0.46029999999999999</v>
      </c>
      <c r="AG421">
        <v>0.56604500000000002</v>
      </c>
      <c r="AH421">
        <v>0.42158499999999999</v>
      </c>
      <c r="AI421">
        <v>0.449322</v>
      </c>
      <c r="AJ421">
        <v>0.48636800000000002</v>
      </c>
      <c r="AK421">
        <v>0.25700000000000001</v>
      </c>
      <c r="AL421">
        <v>0.62009999999999998</v>
      </c>
      <c r="AM421">
        <v>0.35070400000000002</v>
      </c>
      <c r="AN421">
        <v>0.64068899999999995</v>
      </c>
      <c r="AO421">
        <v>0.64410400000000001</v>
      </c>
      <c r="AP421">
        <v>1.7243600000000001E-2</v>
      </c>
      <c r="AQ421">
        <v>6.8000000000000005E-2</v>
      </c>
      <c r="AR421">
        <v>0.495</v>
      </c>
      <c r="AS421">
        <v>0.51048000000000004</v>
      </c>
      <c r="AT421">
        <v>0.490402</v>
      </c>
      <c r="AU421">
        <v>0.45942100000000002</v>
      </c>
      <c r="AV421">
        <v>0.49206800000000001</v>
      </c>
      <c r="AW421">
        <v>0.22600000000000001</v>
      </c>
      <c r="AX421">
        <v>0.48430000000000001</v>
      </c>
      <c r="AY421">
        <v>0.511328</v>
      </c>
      <c r="AZ421">
        <v>0.47499999999999998</v>
      </c>
      <c r="BA421">
        <v>0.43778800000000001</v>
      </c>
      <c r="BB421">
        <v>0.48714200000000002</v>
      </c>
      <c r="BC421">
        <v>0.23799999999999999</v>
      </c>
      <c r="BD421">
        <v>0.4778</v>
      </c>
      <c r="BE421">
        <v>0.53306500000000001</v>
      </c>
      <c r="BF421">
        <v>0.45957399999999998</v>
      </c>
      <c r="BG421">
        <v>0.41902200000000001</v>
      </c>
      <c r="BH421">
        <v>0.48701499999999998</v>
      </c>
      <c r="BI421">
        <v>0.22500000000000001</v>
      </c>
    </row>
    <row r="422" spans="1:61" x14ac:dyDescent="0.35">
      <c r="A422">
        <v>210000</v>
      </c>
      <c r="B422">
        <v>0.64480000000000004</v>
      </c>
      <c r="C422">
        <v>0.32452799999999998</v>
      </c>
      <c r="D422">
        <v>0.66272399999999998</v>
      </c>
      <c r="E422">
        <v>0.66594900000000001</v>
      </c>
      <c r="F422">
        <v>2.18216E-2</v>
      </c>
      <c r="G422">
        <v>0.06</v>
      </c>
      <c r="H422">
        <v>0.50509999999999999</v>
      </c>
      <c r="I422">
        <v>0.51526700000000003</v>
      </c>
      <c r="J422">
        <v>0.50149100000000002</v>
      </c>
      <c r="K422">
        <v>0.478875</v>
      </c>
      <c r="L422">
        <v>0.49666399999999999</v>
      </c>
      <c r="M422">
        <v>0.27100000000000002</v>
      </c>
      <c r="N422">
        <v>0.56630000000000003</v>
      </c>
      <c r="O422">
        <v>0.41702099999999998</v>
      </c>
      <c r="P422">
        <v>0.59080299999999997</v>
      </c>
      <c r="Q422">
        <v>0.58615399999999995</v>
      </c>
      <c r="R422">
        <v>0.39509699999999998</v>
      </c>
      <c r="S422">
        <v>0.13800000000000001</v>
      </c>
      <c r="T422">
        <v>0.60170000000000001</v>
      </c>
      <c r="U422">
        <v>0.4</v>
      </c>
      <c r="V422">
        <v>0.61480299999999999</v>
      </c>
      <c r="W422">
        <v>0.62227500000000002</v>
      </c>
      <c r="X422">
        <v>2.5743700000000001E-2</v>
      </c>
      <c r="Y422">
        <v>5.8999999999999997E-2</v>
      </c>
      <c r="Z422">
        <v>0.52900000000000003</v>
      </c>
      <c r="AA422">
        <v>0.47784399999999999</v>
      </c>
      <c r="AB422">
        <v>0.53925599999999996</v>
      </c>
      <c r="AC422">
        <v>0.53211799999999998</v>
      </c>
      <c r="AD422">
        <v>0.49016300000000002</v>
      </c>
      <c r="AE422">
        <v>0.16800000000000001</v>
      </c>
      <c r="AF422">
        <v>0.4798</v>
      </c>
      <c r="AG422">
        <v>0.54142900000000005</v>
      </c>
      <c r="AH422">
        <v>0.45583299999999999</v>
      </c>
      <c r="AI422">
        <v>0.42225099999999999</v>
      </c>
      <c r="AJ422">
        <v>0.489956</v>
      </c>
      <c r="AK422">
        <v>0.28599999999999998</v>
      </c>
      <c r="AL422">
        <v>0.61250000000000004</v>
      </c>
      <c r="AM422">
        <v>0.40958899999999998</v>
      </c>
      <c r="AN422">
        <v>0.62847900000000001</v>
      </c>
      <c r="AO422">
        <v>0.63160400000000005</v>
      </c>
      <c r="AP422">
        <v>2.2454200000000001E-2</v>
      </c>
      <c r="AQ422">
        <v>6.9000000000000006E-2</v>
      </c>
      <c r="AR422">
        <v>0.47920000000000001</v>
      </c>
      <c r="AS422">
        <v>0.53200000000000003</v>
      </c>
      <c r="AT422">
        <v>0.46387099999999998</v>
      </c>
      <c r="AU422">
        <v>0.49423899999999998</v>
      </c>
      <c r="AV422">
        <v>0.49424800000000002</v>
      </c>
      <c r="AW422">
        <v>0.20100000000000001</v>
      </c>
      <c r="AX422">
        <v>0.47649999999999998</v>
      </c>
      <c r="AY422">
        <v>0.51946599999999998</v>
      </c>
      <c r="AZ422">
        <v>0.46124700000000002</v>
      </c>
      <c r="BA422">
        <v>0.46441300000000002</v>
      </c>
      <c r="BB422">
        <v>0.48139100000000001</v>
      </c>
      <c r="BC422">
        <v>0.24199999999999999</v>
      </c>
      <c r="BD422">
        <v>0.44019999999999998</v>
      </c>
      <c r="BE422">
        <v>0.55984299999999998</v>
      </c>
      <c r="BF422">
        <v>0.39946399999999999</v>
      </c>
      <c r="BG422">
        <v>0.413489</v>
      </c>
      <c r="BH422">
        <v>0.48917500000000003</v>
      </c>
      <c r="BI422">
        <v>0.253</v>
      </c>
    </row>
    <row r="423" spans="1:61" x14ac:dyDescent="0.35">
      <c r="A423">
        <v>210500</v>
      </c>
      <c r="B423">
        <v>0.66069999999999995</v>
      </c>
      <c r="C423">
        <v>0.32195099999999999</v>
      </c>
      <c r="D423">
        <v>0.67518199999999995</v>
      </c>
      <c r="E423">
        <v>0.68351099999999998</v>
      </c>
      <c r="F423">
        <v>1.88516E-2</v>
      </c>
      <c r="G423">
        <v>3.5999999999999997E-2</v>
      </c>
      <c r="H423">
        <v>0.45079999999999998</v>
      </c>
      <c r="I423">
        <v>0.59313300000000002</v>
      </c>
      <c r="J423">
        <v>0.40756199999999998</v>
      </c>
      <c r="K423">
        <v>0.41433599999999998</v>
      </c>
      <c r="L423">
        <v>0.48490499999999997</v>
      </c>
      <c r="M423">
        <v>0.26200000000000001</v>
      </c>
      <c r="N423">
        <v>0.55320000000000003</v>
      </c>
      <c r="O423">
        <v>0.41075899999999999</v>
      </c>
      <c r="P423">
        <v>0.57992900000000003</v>
      </c>
      <c r="Q423">
        <v>0.562218</v>
      </c>
      <c r="R423">
        <v>0.41536299999999998</v>
      </c>
      <c r="S423">
        <v>0.155</v>
      </c>
      <c r="T423">
        <v>0.623</v>
      </c>
      <c r="U423">
        <v>0.34153800000000001</v>
      </c>
      <c r="V423">
        <v>0.642567</v>
      </c>
      <c r="W423">
        <v>0.64363199999999998</v>
      </c>
      <c r="X423">
        <v>1.5252399999999999E-2</v>
      </c>
      <c r="Y423">
        <v>7.1999999999999995E-2</v>
      </c>
      <c r="Z423">
        <v>0.4879</v>
      </c>
      <c r="AA423">
        <v>0.51421600000000001</v>
      </c>
      <c r="AB423">
        <v>0.48115599999999997</v>
      </c>
      <c r="AC423">
        <v>0.50095500000000004</v>
      </c>
      <c r="AD423">
        <v>0.49165199999999998</v>
      </c>
      <c r="AE423">
        <v>0.19400000000000001</v>
      </c>
      <c r="AF423">
        <v>0.49619999999999997</v>
      </c>
      <c r="AG423">
        <v>0.53185800000000005</v>
      </c>
      <c r="AH423">
        <v>0.485788</v>
      </c>
      <c r="AI423">
        <v>0.48075000000000001</v>
      </c>
      <c r="AJ423">
        <v>0.48735200000000001</v>
      </c>
      <c r="AK423">
        <v>0.22500000000000001</v>
      </c>
      <c r="AL423">
        <v>0.63700000000000001</v>
      </c>
      <c r="AM423">
        <v>0.32142900000000002</v>
      </c>
      <c r="AN423">
        <v>0.65083500000000005</v>
      </c>
      <c r="AO423">
        <v>0.64373999999999998</v>
      </c>
      <c r="AP423">
        <v>1.78684E-2</v>
      </c>
      <c r="AQ423">
        <v>4.2000000000000003E-2</v>
      </c>
      <c r="AR423">
        <v>0.4632</v>
      </c>
      <c r="AS423">
        <v>0.56992500000000001</v>
      </c>
      <c r="AT423">
        <v>0.42452299999999998</v>
      </c>
      <c r="AU423">
        <v>0.42652000000000001</v>
      </c>
      <c r="AV423">
        <v>0.48793399999999998</v>
      </c>
      <c r="AW423">
        <v>0.23300000000000001</v>
      </c>
      <c r="AX423">
        <v>0.45660000000000001</v>
      </c>
      <c r="AY423">
        <v>0.56606500000000004</v>
      </c>
      <c r="AZ423">
        <v>0.414661</v>
      </c>
      <c r="BA423">
        <v>0.39545400000000003</v>
      </c>
      <c r="BB423">
        <v>0.48676399999999997</v>
      </c>
      <c r="BC423">
        <v>0.26700000000000002</v>
      </c>
      <c r="BD423">
        <v>0.46679999999999999</v>
      </c>
      <c r="BE423">
        <v>0.54194900000000001</v>
      </c>
      <c r="BF423">
        <v>0.44358599999999998</v>
      </c>
      <c r="BG423">
        <v>0.43654199999999999</v>
      </c>
      <c r="BH423">
        <v>0.49310700000000002</v>
      </c>
      <c r="BI423">
        <v>0.245</v>
      </c>
    </row>
    <row r="424" spans="1:61" x14ac:dyDescent="0.35">
      <c r="A424">
        <v>211000</v>
      </c>
      <c r="B424">
        <v>0.66210000000000002</v>
      </c>
      <c r="C424">
        <v>0.34893600000000002</v>
      </c>
      <c r="D424">
        <v>0.67754499999999995</v>
      </c>
      <c r="E424">
        <v>0.68562000000000001</v>
      </c>
      <c r="F424">
        <v>3.0023999999999999E-2</v>
      </c>
      <c r="G424">
        <v>4.4999999999999998E-2</v>
      </c>
      <c r="H424">
        <v>0.48749999999999999</v>
      </c>
      <c r="I424">
        <v>0.51519599999999999</v>
      </c>
      <c r="J424">
        <v>0.480402</v>
      </c>
      <c r="K424">
        <v>0.46914899999999998</v>
      </c>
      <c r="L424">
        <v>0.48056700000000002</v>
      </c>
      <c r="M424">
        <v>0.215</v>
      </c>
      <c r="N424">
        <v>0.5202</v>
      </c>
      <c r="O424">
        <v>0.48791899999999999</v>
      </c>
      <c r="P424">
        <v>0.52585199999999999</v>
      </c>
      <c r="Q424">
        <v>0.51823900000000001</v>
      </c>
      <c r="R424">
        <v>0.410968</v>
      </c>
      <c r="S424">
        <v>0.14199999999999999</v>
      </c>
      <c r="T424">
        <v>0.61809999999999998</v>
      </c>
      <c r="U424">
        <v>0.36666700000000002</v>
      </c>
      <c r="V424">
        <v>0.63937100000000002</v>
      </c>
      <c r="W424">
        <v>0.643258</v>
      </c>
      <c r="X424">
        <v>2.98655E-2</v>
      </c>
      <c r="Y424">
        <v>6.6000000000000003E-2</v>
      </c>
      <c r="Z424">
        <v>0.49490000000000001</v>
      </c>
      <c r="AA424">
        <v>0.495222</v>
      </c>
      <c r="AB424">
        <v>0.49476700000000001</v>
      </c>
      <c r="AC424">
        <v>0.48596600000000001</v>
      </c>
      <c r="AD424">
        <v>0.48805900000000002</v>
      </c>
      <c r="AE424">
        <v>0.27200000000000002</v>
      </c>
      <c r="AF424">
        <v>0.54190000000000005</v>
      </c>
      <c r="AG424">
        <v>0.44384600000000002</v>
      </c>
      <c r="AH424">
        <v>0.55655200000000005</v>
      </c>
      <c r="AI424">
        <v>0.55522300000000002</v>
      </c>
      <c r="AJ424">
        <v>0.47348400000000002</v>
      </c>
      <c r="AK424">
        <v>0.13300000000000001</v>
      </c>
      <c r="AL424">
        <v>0.64890000000000003</v>
      </c>
      <c r="AM424">
        <v>0.31521700000000002</v>
      </c>
      <c r="AN424">
        <v>0.66498999999999997</v>
      </c>
      <c r="AO424">
        <v>0.66947100000000004</v>
      </c>
      <c r="AP424">
        <v>1.5425299999999999E-2</v>
      </c>
      <c r="AQ424">
        <v>5.6000000000000001E-2</v>
      </c>
      <c r="AR424">
        <v>0.48220000000000002</v>
      </c>
      <c r="AS424">
        <v>0.54652400000000001</v>
      </c>
      <c r="AT424">
        <v>0.46740500000000001</v>
      </c>
      <c r="AU424">
        <v>0.489977</v>
      </c>
      <c r="AV424">
        <v>0.49218600000000001</v>
      </c>
      <c r="AW424">
        <v>0.20599999999999999</v>
      </c>
      <c r="AX424">
        <v>0.4738</v>
      </c>
      <c r="AY424">
        <v>0.54539199999999999</v>
      </c>
      <c r="AZ424">
        <v>0.44413000000000002</v>
      </c>
      <c r="BA424">
        <v>0.44054900000000002</v>
      </c>
      <c r="BB424">
        <v>0.491091</v>
      </c>
      <c r="BC424">
        <v>0.28100000000000003</v>
      </c>
      <c r="BD424">
        <v>0.50319999999999998</v>
      </c>
      <c r="BE424">
        <v>0.50082300000000002</v>
      </c>
      <c r="BF424">
        <v>0.50396300000000005</v>
      </c>
      <c r="BG424">
        <v>0.48815199999999997</v>
      </c>
      <c r="BH424">
        <v>0.49398599999999998</v>
      </c>
      <c r="BI424">
        <v>0.22800000000000001</v>
      </c>
    </row>
    <row r="425" spans="1:61" x14ac:dyDescent="0.35">
      <c r="A425">
        <v>211500</v>
      </c>
      <c r="B425">
        <v>0.67330000000000001</v>
      </c>
      <c r="C425">
        <v>0.29807699999999998</v>
      </c>
      <c r="D425">
        <v>0.693882</v>
      </c>
      <c r="E425">
        <v>0.69008100000000006</v>
      </c>
      <c r="F425">
        <v>2.88723E-2</v>
      </c>
      <c r="G425">
        <v>4.3999999999999997E-2</v>
      </c>
      <c r="H425">
        <v>0.46750000000000003</v>
      </c>
      <c r="I425">
        <v>0.5504</v>
      </c>
      <c r="J425">
        <v>0.43986700000000001</v>
      </c>
      <c r="K425">
        <v>0.45655899999999999</v>
      </c>
      <c r="L425">
        <v>0.494396</v>
      </c>
      <c r="M425">
        <v>0.25</v>
      </c>
      <c r="N425">
        <v>0.56120000000000003</v>
      </c>
      <c r="O425">
        <v>0.40583900000000001</v>
      </c>
      <c r="P425">
        <v>0.58586300000000002</v>
      </c>
      <c r="Q425">
        <v>0.59437600000000002</v>
      </c>
      <c r="R425">
        <v>0.41599000000000003</v>
      </c>
      <c r="S425">
        <v>0.127</v>
      </c>
      <c r="T425">
        <v>0.63970000000000005</v>
      </c>
      <c r="U425">
        <v>0.368116</v>
      </c>
      <c r="V425">
        <v>0.65982799999999997</v>
      </c>
      <c r="W425">
        <v>0.64834999999999998</v>
      </c>
      <c r="X425">
        <v>1.35736E-2</v>
      </c>
      <c r="Y425">
        <v>6.3E-2</v>
      </c>
      <c r="Z425">
        <v>0.48749999999999999</v>
      </c>
      <c r="AA425">
        <v>0.53692300000000004</v>
      </c>
      <c r="AB425">
        <v>0.47013500000000003</v>
      </c>
      <c r="AC425">
        <v>0.47191</v>
      </c>
      <c r="AD425">
        <v>0.49360399999999999</v>
      </c>
      <c r="AE425">
        <v>0.254</v>
      </c>
      <c r="AF425">
        <v>0.45989999999999998</v>
      </c>
      <c r="AG425">
        <v>0.577075</v>
      </c>
      <c r="AH425">
        <v>0.42021399999999998</v>
      </c>
      <c r="AI425">
        <v>0.40671499999999999</v>
      </c>
      <c r="AJ425">
        <v>0.482377</v>
      </c>
      <c r="AK425">
        <v>0.24399999999999999</v>
      </c>
      <c r="AL425">
        <v>0.64080000000000004</v>
      </c>
      <c r="AM425">
        <v>0.34307700000000002</v>
      </c>
      <c r="AN425">
        <v>0.661497</v>
      </c>
      <c r="AO425">
        <v>0.663385</v>
      </c>
      <c r="AP425">
        <v>3.4098900000000001E-2</v>
      </c>
      <c r="AQ425">
        <v>5.2999999999999999E-2</v>
      </c>
      <c r="AR425">
        <v>0.45400000000000001</v>
      </c>
      <c r="AS425">
        <v>0.56355900000000003</v>
      </c>
      <c r="AT425">
        <v>0.420157</v>
      </c>
      <c r="AU425">
        <v>0.428956</v>
      </c>
      <c r="AV425">
        <v>0.48660500000000001</v>
      </c>
      <c r="AW425">
        <v>0.25700000000000001</v>
      </c>
      <c r="AX425">
        <v>0.51170000000000004</v>
      </c>
      <c r="AY425">
        <v>0.48499999999999999</v>
      </c>
      <c r="AZ425">
        <v>0.51756100000000005</v>
      </c>
      <c r="BA425">
        <v>0.53469599999999995</v>
      </c>
      <c r="BB425">
        <v>0.490705</v>
      </c>
      <c r="BC425">
        <v>0.19400000000000001</v>
      </c>
      <c r="BD425">
        <v>0.4763</v>
      </c>
      <c r="BE425">
        <v>0.53594299999999995</v>
      </c>
      <c r="BF425">
        <v>0.45299</v>
      </c>
      <c r="BG425">
        <v>0.418659</v>
      </c>
      <c r="BH425">
        <v>0.48031400000000002</v>
      </c>
      <c r="BI425">
        <v>0.26800000000000002</v>
      </c>
    </row>
    <row r="426" spans="1:61" x14ac:dyDescent="0.35">
      <c r="A426">
        <v>212000</v>
      </c>
      <c r="B426">
        <v>0.64349999999999996</v>
      </c>
      <c r="C426">
        <v>0.33965499999999998</v>
      </c>
      <c r="D426">
        <v>0.66220800000000002</v>
      </c>
      <c r="E426">
        <v>0.66506699999999996</v>
      </c>
      <c r="F426">
        <v>3.1268600000000001E-2</v>
      </c>
      <c r="G426">
        <v>6.4000000000000001E-2</v>
      </c>
      <c r="H426">
        <v>0.47120000000000001</v>
      </c>
      <c r="I426">
        <v>0.54268799999999995</v>
      </c>
      <c r="J426">
        <v>0.446988</v>
      </c>
      <c r="K426">
        <v>0.45187300000000002</v>
      </c>
      <c r="L426">
        <v>0.488846</v>
      </c>
      <c r="M426">
        <v>0.247</v>
      </c>
      <c r="N426">
        <v>0.56220000000000003</v>
      </c>
      <c r="O426">
        <v>0.42647099999999999</v>
      </c>
      <c r="P426">
        <v>0.59</v>
      </c>
      <c r="Q426">
        <v>0.57093000000000005</v>
      </c>
      <c r="R426">
        <v>0.427234</v>
      </c>
      <c r="S426">
        <v>0.18099999999999999</v>
      </c>
      <c r="T426">
        <v>0.64219999999999999</v>
      </c>
      <c r="U426">
        <v>0.36</v>
      </c>
      <c r="V426">
        <v>0.655497</v>
      </c>
      <c r="W426">
        <v>0.65339599999999998</v>
      </c>
      <c r="X426">
        <v>1.6045299999999998E-2</v>
      </c>
      <c r="Y426">
        <v>3.9E-2</v>
      </c>
      <c r="Z426">
        <v>0.50860000000000005</v>
      </c>
      <c r="AA426">
        <v>0.497807</v>
      </c>
      <c r="AB426">
        <v>0.51178800000000002</v>
      </c>
      <c r="AC426">
        <v>0.48157800000000001</v>
      </c>
      <c r="AD426">
        <v>0.492421</v>
      </c>
      <c r="AE426">
        <v>0.20899999999999999</v>
      </c>
      <c r="AF426">
        <v>0.4244</v>
      </c>
      <c r="AG426">
        <v>0.61548099999999994</v>
      </c>
      <c r="AH426">
        <v>0.36438900000000002</v>
      </c>
      <c r="AI426">
        <v>0.35607</v>
      </c>
      <c r="AJ426">
        <v>0.47104299999999999</v>
      </c>
      <c r="AK426">
        <v>0.252</v>
      </c>
      <c r="AL426">
        <v>0.65290000000000004</v>
      </c>
      <c r="AM426">
        <v>0.32352900000000001</v>
      </c>
      <c r="AN426">
        <v>0.670601</v>
      </c>
      <c r="AO426">
        <v>0.67621900000000001</v>
      </c>
      <c r="AP426">
        <v>4.5456499999999997E-2</v>
      </c>
      <c r="AQ426">
        <v>5.0999999999999997E-2</v>
      </c>
      <c r="AR426">
        <v>0.49590000000000001</v>
      </c>
      <c r="AS426">
        <v>0.48654999999999998</v>
      </c>
      <c r="AT426">
        <v>0.49782900000000002</v>
      </c>
      <c r="AU426">
        <v>0.48251699999999997</v>
      </c>
      <c r="AV426">
        <v>0.486205</v>
      </c>
      <c r="AW426">
        <v>0.186</v>
      </c>
      <c r="AX426">
        <v>0.49669999999999997</v>
      </c>
      <c r="AY426">
        <v>0.49857800000000002</v>
      </c>
      <c r="AZ426">
        <v>0.49619799999999997</v>
      </c>
      <c r="BA426">
        <v>0.47224300000000002</v>
      </c>
      <c r="BB426">
        <v>0.49465300000000001</v>
      </c>
      <c r="BC426">
        <v>0.24099999999999999</v>
      </c>
      <c r="BD426">
        <v>0.47570000000000001</v>
      </c>
      <c r="BE426">
        <v>0.55767599999999995</v>
      </c>
      <c r="BF426">
        <v>0.44967099999999999</v>
      </c>
      <c r="BG426">
        <v>0.46229700000000001</v>
      </c>
      <c r="BH426">
        <v>0.49391299999999999</v>
      </c>
      <c r="BI426">
        <v>0.24</v>
      </c>
    </row>
    <row r="427" spans="1:61" x14ac:dyDescent="0.35">
      <c r="A427">
        <v>212500</v>
      </c>
      <c r="B427">
        <v>0.61899999999999999</v>
      </c>
      <c r="C427">
        <v>0.34531299999999998</v>
      </c>
      <c r="D427">
        <v>0.637714</v>
      </c>
      <c r="E427">
        <v>0.64108600000000004</v>
      </c>
      <c r="F427">
        <v>2.2406599999999999E-2</v>
      </c>
      <c r="G427">
        <v>6.4000000000000001E-2</v>
      </c>
      <c r="H427">
        <v>0.501</v>
      </c>
      <c r="I427">
        <v>0.46929799999999999</v>
      </c>
      <c r="J427">
        <v>0.51036300000000001</v>
      </c>
      <c r="K427">
        <v>0.50023399999999996</v>
      </c>
      <c r="L427">
        <v>0.49285200000000001</v>
      </c>
      <c r="M427">
        <v>0.23100000000000001</v>
      </c>
      <c r="N427">
        <v>0.60819999999999996</v>
      </c>
      <c r="O427">
        <v>0.36538500000000002</v>
      </c>
      <c r="P427">
        <v>0.63638399999999995</v>
      </c>
      <c r="Q427">
        <v>0.63087700000000002</v>
      </c>
      <c r="R427">
        <v>0.42844100000000002</v>
      </c>
      <c r="S427">
        <v>0.11</v>
      </c>
      <c r="T427">
        <v>0.65</v>
      </c>
      <c r="U427">
        <v>0.39374999999999999</v>
      </c>
      <c r="V427">
        <v>0.66291999999999995</v>
      </c>
      <c r="W427">
        <v>0.654918</v>
      </c>
      <c r="X427">
        <v>1.9868E-2</v>
      </c>
      <c r="Y427">
        <v>3.4000000000000002E-2</v>
      </c>
      <c r="Z427">
        <v>0.49719999999999998</v>
      </c>
      <c r="AA427">
        <v>0.49956299999999998</v>
      </c>
      <c r="AB427">
        <v>0.49649799999999999</v>
      </c>
      <c r="AC427">
        <v>0.46460800000000002</v>
      </c>
      <c r="AD427">
        <v>0.49551000000000001</v>
      </c>
      <c r="AE427">
        <v>0.23300000000000001</v>
      </c>
      <c r="AF427">
        <v>0.48599999999999999</v>
      </c>
      <c r="AG427">
        <v>0.508907</v>
      </c>
      <c r="AH427">
        <v>0.47848600000000002</v>
      </c>
      <c r="AI427">
        <v>0.48667199999999999</v>
      </c>
      <c r="AJ427">
        <v>0.491207</v>
      </c>
      <c r="AK427">
        <v>0.24</v>
      </c>
      <c r="AL427">
        <v>0.66100000000000003</v>
      </c>
      <c r="AM427">
        <v>0.30740699999999999</v>
      </c>
      <c r="AN427">
        <v>0.68118400000000001</v>
      </c>
      <c r="AO427">
        <v>0.68171300000000001</v>
      </c>
      <c r="AP427">
        <v>4.5493199999999998E-2</v>
      </c>
      <c r="AQ427">
        <v>5.1999999999999998E-2</v>
      </c>
      <c r="AR427">
        <v>0.48399999999999999</v>
      </c>
      <c r="AS427">
        <v>0.53012599999999999</v>
      </c>
      <c r="AT427">
        <v>0.46951399999999999</v>
      </c>
      <c r="AU427">
        <v>0.46544099999999999</v>
      </c>
      <c r="AV427">
        <v>0.486927</v>
      </c>
      <c r="AW427">
        <v>0.21199999999999999</v>
      </c>
      <c r="AX427">
        <v>0.45140000000000002</v>
      </c>
      <c r="AY427">
        <v>0.58194900000000005</v>
      </c>
      <c r="AZ427">
        <v>0.40138299999999999</v>
      </c>
      <c r="BA427">
        <v>0.39219900000000002</v>
      </c>
      <c r="BB427">
        <v>0.48147299999999998</v>
      </c>
      <c r="BC427">
        <v>0.26100000000000001</v>
      </c>
      <c r="BD427">
        <v>0.43819999999999998</v>
      </c>
      <c r="BE427">
        <v>0.59442700000000004</v>
      </c>
      <c r="BF427">
        <v>0.36366300000000001</v>
      </c>
      <c r="BG427">
        <v>0.358514</v>
      </c>
      <c r="BH427">
        <v>0.47425899999999999</v>
      </c>
      <c r="BI427">
        <v>0.28899999999999998</v>
      </c>
    </row>
    <row r="428" spans="1:61" x14ac:dyDescent="0.35">
      <c r="A428">
        <v>213000</v>
      </c>
      <c r="B428">
        <v>0.62180000000000002</v>
      </c>
      <c r="C428">
        <v>0.34905700000000001</v>
      </c>
      <c r="D428">
        <v>0.63706399999999996</v>
      </c>
      <c r="E428">
        <v>0.63970199999999999</v>
      </c>
      <c r="F428">
        <v>5.0680200000000002E-2</v>
      </c>
      <c r="G428">
        <v>5.0999999999999997E-2</v>
      </c>
      <c r="H428">
        <v>0.4698</v>
      </c>
      <c r="I428">
        <v>0.561307</v>
      </c>
      <c r="J428">
        <v>0.44706600000000002</v>
      </c>
      <c r="K428">
        <v>0.45821499999999998</v>
      </c>
      <c r="L428">
        <v>0.48993900000000001</v>
      </c>
      <c r="M428">
        <v>0.21299999999999999</v>
      </c>
      <c r="N428">
        <v>0.49159999999999998</v>
      </c>
      <c r="O428">
        <v>0.51622999999999997</v>
      </c>
      <c r="P428">
        <v>0.48578500000000002</v>
      </c>
      <c r="Q428">
        <v>0.49246099999999998</v>
      </c>
      <c r="R428">
        <v>0.46809600000000001</v>
      </c>
      <c r="S428">
        <v>0.186</v>
      </c>
      <c r="T428">
        <v>0.63060000000000005</v>
      </c>
      <c r="U428">
        <v>0.35714299999999999</v>
      </c>
      <c r="V428">
        <v>0.63847699999999996</v>
      </c>
      <c r="W428">
        <v>0.63361199999999995</v>
      </c>
      <c r="X428">
        <v>1.6116800000000001E-2</v>
      </c>
      <c r="Y428">
        <v>2.8000000000000001E-2</v>
      </c>
      <c r="Z428">
        <v>0.52090000000000003</v>
      </c>
      <c r="AA428">
        <v>0.46071400000000001</v>
      </c>
      <c r="AB428">
        <v>0.53557200000000005</v>
      </c>
      <c r="AC428">
        <v>0.51693800000000001</v>
      </c>
      <c r="AD428">
        <v>0.49416399999999999</v>
      </c>
      <c r="AE428">
        <v>0.23400000000000001</v>
      </c>
      <c r="AF428">
        <v>0.49390000000000001</v>
      </c>
      <c r="AG428">
        <v>0.52019700000000002</v>
      </c>
      <c r="AH428">
        <v>0.48720200000000002</v>
      </c>
      <c r="AI428">
        <v>0.50286699999999995</v>
      </c>
      <c r="AJ428">
        <v>0.49101400000000001</v>
      </c>
      <c r="AK428">
        <v>0.221</v>
      </c>
      <c r="AL428">
        <v>0.6552</v>
      </c>
      <c r="AM428">
        <v>0.30821900000000002</v>
      </c>
      <c r="AN428">
        <v>0.68252400000000002</v>
      </c>
      <c r="AO428">
        <v>0.67435800000000001</v>
      </c>
      <c r="AP428">
        <v>4.9351300000000001E-2</v>
      </c>
      <c r="AQ428">
        <v>8.6999999999999994E-2</v>
      </c>
      <c r="AR428">
        <v>0.50329999999999997</v>
      </c>
      <c r="AS428">
        <v>0.47684199999999999</v>
      </c>
      <c r="AT428">
        <v>0.50950600000000001</v>
      </c>
      <c r="AU428">
        <v>0.54679199999999994</v>
      </c>
      <c r="AV428">
        <v>0.48947299999999999</v>
      </c>
      <c r="AW428">
        <v>0.19400000000000001</v>
      </c>
      <c r="AX428">
        <v>0.50190000000000001</v>
      </c>
      <c r="AY428">
        <v>0.48522700000000002</v>
      </c>
      <c r="AZ428">
        <v>0.50546100000000005</v>
      </c>
      <c r="BA428">
        <v>0.53441899999999998</v>
      </c>
      <c r="BB428">
        <v>0.48321700000000001</v>
      </c>
      <c r="BC428">
        <v>0.17799999999999999</v>
      </c>
      <c r="BD428">
        <v>0.47</v>
      </c>
      <c r="BE428">
        <v>0.56043500000000002</v>
      </c>
      <c r="BF428">
        <v>0.44298700000000002</v>
      </c>
      <c r="BG428">
        <v>0.47991</v>
      </c>
      <c r="BH428">
        <v>0.495647</v>
      </c>
      <c r="BI428">
        <v>0.24</v>
      </c>
    </row>
    <row r="429" spans="1:61" x14ac:dyDescent="0.35">
      <c r="A429">
        <v>213500</v>
      </c>
      <c r="B429">
        <v>0.63939999999999997</v>
      </c>
      <c r="C429">
        <v>0.38</v>
      </c>
      <c r="D429">
        <v>0.65020800000000001</v>
      </c>
      <c r="E429">
        <v>0.658331</v>
      </c>
      <c r="F429">
        <v>4.8512199999999998E-2</v>
      </c>
      <c r="G429">
        <v>4.2999999999999997E-2</v>
      </c>
      <c r="H429">
        <v>0.49730000000000002</v>
      </c>
      <c r="I429">
        <v>0.51789499999999999</v>
      </c>
      <c r="J429">
        <v>0.49246899999999999</v>
      </c>
      <c r="K429">
        <v>0.50199000000000005</v>
      </c>
      <c r="L429">
        <v>0.48486899999999999</v>
      </c>
      <c r="M429">
        <v>0.184</v>
      </c>
      <c r="N429">
        <v>0.47520000000000001</v>
      </c>
      <c r="O429">
        <v>0.53073199999999998</v>
      </c>
      <c r="P429">
        <v>0.46088099999999999</v>
      </c>
      <c r="Q429">
        <v>0.46071499999999999</v>
      </c>
      <c r="R429">
        <v>0.49133500000000002</v>
      </c>
      <c r="S429">
        <v>0.22</v>
      </c>
      <c r="T429">
        <v>0.65169999999999995</v>
      </c>
      <c r="U429">
        <v>0.35781200000000002</v>
      </c>
      <c r="V429">
        <v>0.67179500000000003</v>
      </c>
      <c r="W429">
        <v>0.667883</v>
      </c>
      <c r="X429">
        <v>2.79365E-2</v>
      </c>
      <c r="Y429">
        <v>5.7000000000000002E-2</v>
      </c>
      <c r="Z429">
        <v>0.4728</v>
      </c>
      <c r="AA429">
        <v>0.54774800000000001</v>
      </c>
      <c r="AB429">
        <v>0.45141399999999998</v>
      </c>
      <c r="AC429">
        <v>0.43578299999999998</v>
      </c>
      <c r="AD429">
        <v>0.49035600000000001</v>
      </c>
      <c r="AE429">
        <v>0.216</v>
      </c>
      <c r="AF429">
        <v>0.49270000000000003</v>
      </c>
      <c r="AG429">
        <v>0.493396</v>
      </c>
      <c r="AH429">
        <v>0.49251299999999998</v>
      </c>
      <c r="AI429">
        <v>0.50064200000000003</v>
      </c>
      <c r="AJ429">
        <v>0.48408099999999998</v>
      </c>
      <c r="AK429">
        <v>0.221</v>
      </c>
      <c r="AL429">
        <v>0.64159999999999995</v>
      </c>
      <c r="AM429">
        <v>0.32407399999999997</v>
      </c>
      <c r="AN429">
        <v>0.65972500000000001</v>
      </c>
      <c r="AO429">
        <v>0.65768199999999999</v>
      </c>
      <c r="AP429">
        <v>2.89238E-2</v>
      </c>
      <c r="AQ429">
        <v>6.3E-2</v>
      </c>
      <c r="AR429">
        <v>0.49109999999999998</v>
      </c>
      <c r="AS429">
        <v>0.50961500000000004</v>
      </c>
      <c r="AT429">
        <v>0.48623699999999997</v>
      </c>
      <c r="AU429">
        <v>0.52143300000000004</v>
      </c>
      <c r="AV429">
        <v>0.49314400000000003</v>
      </c>
      <c r="AW429">
        <v>0.21</v>
      </c>
      <c r="AX429">
        <v>0.46239999999999998</v>
      </c>
      <c r="AY429">
        <v>0.55953200000000003</v>
      </c>
      <c r="AZ429">
        <v>0.42097000000000001</v>
      </c>
      <c r="BA429">
        <v>0.442994</v>
      </c>
      <c r="BB429">
        <v>0.49228499999999997</v>
      </c>
      <c r="BC429">
        <v>0.28699999999999998</v>
      </c>
      <c r="BD429">
        <v>0.52900000000000003</v>
      </c>
      <c r="BE429">
        <v>0.45081100000000002</v>
      </c>
      <c r="BF429">
        <v>0.54674800000000001</v>
      </c>
      <c r="BG429">
        <v>0.538636</v>
      </c>
      <c r="BH429">
        <v>0.49451899999999999</v>
      </c>
      <c r="BI429">
        <v>0.183</v>
      </c>
    </row>
    <row r="430" spans="1:61" x14ac:dyDescent="0.35">
      <c r="A430">
        <v>214000</v>
      </c>
      <c r="B430">
        <v>0.64570000000000005</v>
      </c>
      <c r="C430">
        <v>0.349333</v>
      </c>
      <c r="D430">
        <v>0.66973000000000005</v>
      </c>
      <c r="E430">
        <v>0.66181800000000002</v>
      </c>
      <c r="F430">
        <v>1.5569400000000001E-2</v>
      </c>
      <c r="G430">
        <v>6.8000000000000005E-2</v>
      </c>
      <c r="H430">
        <v>0.45689999999999997</v>
      </c>
      <c r="I430">
        <v>0.56803700000000001</v>
      </c>
      <c r="J430">
        <v>0.425736</v>
      </c>
      <c r="K430">
        <v>0.44635200000000003</v>
      </c>
      <c r="L430">
        <v>0.49123</v>
      </c>
      <c r="M430">
        <v>0.20399999999999999</v>
      </c>
      <c r="N430">
        <v>0.46450000000000002</v>
      </c>
      <c r="O430">
        <v>0.55188300000000001</v>
      </c>
      <c r="P430">
        <v>0.43705699999999997</v>
      </c>
      <c r="Q430">
        <v>0.45610699999999998</v>
      </c>
      <c r="R430">
        <v>0.49123</v>
      </c>
      <c r="S430">
        <v>0.248</v>
      </c>
      <c r="T430">
        <v>0.6371</v>
      </c>
      <c r="U430">
        <v>0.39016400000000001</v>
      </c>
      <c r="V430">
        <v>0.653142</v>
      </c>
      <c r="W430">
        <v>0.65806299999999995</v>
      </c>
      <c r="X430">
        <v>4.4137099999999999E-2</v>
      </c>
      <c r="Y430">
        <v>5.5E-2</v>
      </c>
      <c r="Z430">
        <v>0.48449999999999999</v>
      </c>
      <c r="AA430">
        <v>0.51752100000000001</v>
      </c>
      <c r="AB430">
        <v>0.47441299999999997</v>
      </c>
      <c r="AC430">
        <v>0.481937</v>
      </c>
      <c r="AD430">
        <v>0.49158499999999999</v>
      </c>
      <c r="AE430">
        <v>0.22900000000000001</v>
      </c>
      <c r="AF430">
        <v>0.49249999999999999</v>
      </c>
      <c r="AG430">
        <v>0.51825399999999999</v>
      </c>
      <c r="AH430">
        <v>0.48382399999999998</v>
      </c>
      <c r="AI430">
        <v>0.50765000000000005</v>
      </c>
      <c r="AJ430">
        <v>0.48519299999999999</v>
      </c>
      <c r="AK430">
        <v>0.25</v>
      </c>
      <c r="AL430">
        <v>0.62890000000000001</v>
      </c>
      <c r="AM430">
        <v>0.37376999999999999</v>
      </c>
      <c r="AN430">
        <v>0.64547399999999999</v>
      </c>
      <c r="AO430">
        <v>0.64265799999999995</v>
      </c>
      <c r="AP430">
        <v>2.44218E-2</v>
      </c>
      <c r="AQ430">
        <v>5.5E-2</v>
      </c>
      <c r="AR430">
        <v>0.46300000000000002</v>
      </c>
      <c r="AS430">
        <v>0.56981099999999996</v>
      </c>
      <c r="AT430">
        <v>0.43426399999999998</v>
      </c>
      <c r="AU430">
        <v>0.42423699999999998</v>
      </c>
      <c r="AV430">
        <v>0.48419200000000001</v>
      </c>
      <c r="AW430">
        <v>0.215</v>
      </c>
      <c r="AX430">
        <v>0.47799999999999998</v>
      </c>
      <c r="AY430">
        <v>0.54653799999999997</v>
      </c>
      <c r="AZ430">
        <v>0.45391900000000002</v>
      </c>
      <c r="BA430">
        <v>0.43672699999999998</v>
      </c>
      <c r="BB430">
        <v>0.48563400000000001</v>
      </c>
      <c r="BC430">
        <v>0.247</v>
      </c>
      <c r="BD430">
        <v>0.47439999999999999</v>
      </c>
      <c r="BE430">
        <v>0.54147500000000004</v>
      </c>
      <c r="BF430">
        <v>0.45581100000000002</v>
      </c>
      <c r="BG430">
        <v>0.464449</v>
      </c>
      <c r="BH430">
        <v>0.482825</v>
      </c>
      <c r="BI430">
        <v>0.20200000000000001</v>
      </c>
    </row>
    <row r="431" spans="1:61" x14ac:dyDescent="0.35">
      <c r="A431">
        <v>214500</v>
      </c>
      <c r="B431">
        <v>0.63959999999999995</v>
      </c>
      <c r="C431">
        <v>0.345333</v>
      </c>
      <c r="D431">
        <v>0.66345900000000002</v>
      </c>
      <c r="E431">
        <v>0.66875499999999999</v>
      </c>
      <c r="F431">
        <v>1.8484799999999999E-2</v>
      </c>
      <c r="G431">
        <v>8.2000000000000003E-2</v>
      </c>
      <c r="H431">
        <v>0.5232</v>
      </c>
      <c r="I431">
        <v>0.46363599999999999</v>
      </c>
      <c r="J431">
        <v>0.53893800000000003</v>
      </c>
      <c r="K431">
        <v>0.54202700000000004</v>
      </c>
      <c r="L431">
        <v>0.48735400000000001</v>
      </c>
      <c r="M431">
        <v>0.20799999999999999</v>
      </c>
      <c r="N431">
        <v>0.4864</v>
      </c>
      <c r="O431">
        <v>0.50225200000000003</v>
      </c>
      <c r="P431">
        <v>0.481877</v>
      </c>
      <c r="Q431">
        <v>0.49622699999999997</v>
      </c>
      <c r="R431">
        <v>0.48858400000000002</v>
      </c>
      <c r="S431">
        <v>0.20899999999999999</v>
      </c>
      <c r="T431">
        <v>0.59770000000000001</v>
      </c>
      <c r="U431">
        <v>0.37636399999999998</v>
      </c>
      <c r="V431">
        <v>0.61058199999999996</v>
      </c>
      <c r="W431">
        <v>0.620174</v>
      </c>
      <c r="X431">
        <v>3.6229699999999997E-2</v>
      </c>
      <c r="Y431">
        <v>5.2999999999999999E-2</v>
      </c>
      <c r="Z431">
        <v>0.45739999999999997</v>
      </c>
      <c r="AA431">
        <v>0.56858200000000003</v>
      </c>
      <c r="AB431">
        <v>0.41813299999999998</v>
      </c>
      <c r="AC431">
        <v>0.41082200000000002</v>
      </c>
      <c r="AD431">
        <v>0.47866900000000001</v>
      </c>
      <c r="AE431">
        <v>0.25700000000000001</v>
      </c>
      <c r="AF431">
        <v>0.46739999999999998</v>
      </c>
      <c r="AG431">
        <v>0.53700400000000004</v>
      </c>
      <c r="AH431">
        <v>0.44696000000000002</v>
      </c>
      <c r="AI431">
        <v>0.47648000000000001</v>
      </c>
      <c r="AJ431">
        <v>0.493423</v>
      </c>
      <c r="AK431">
        <v>0.255</v>
      </c>
      <c r="AL431">
        <v>0.61919999999999997</v>
      </c>
      <c r="AM431">
        <v>0.32826100000000002</v>
      </c>
      <c r="AN431">
        <v>0.63322900000000004</v>
      </c>
      <c r="AO431">
        <v>0.63520799999999999</v>
      </c>
      <c r="AP431">
        <v>2.4560999999999999E-2</v>
      </c>
      <c r="AQ431">
        <v>4.2999999999999997E-2</v>
      </c>
      <c r="AR431">
        <v>0.50680000000000003</v>
      </c>
      <c r="AS431">
        <v>0.48685699999999998</v>
      </c>
      <c r="AT431">
        <v>0.51102999999999998</v>
      </c>
      <c r="AU431">
        <v>0.53101600000000004</v>
      </c>
      <c r="AV431">
        <v>0.49022300000000002</v>
      </c>
      <c r="AW431">
        <v>0.185</v>
      </c>
      <c r="AX431">
        <v>0.51749999999999996</v>
      </c>
      <c r="AY431">
        <v>0.49856499999999998</v>
      </c>
      <c r="AZ431">
        <v>0.52250300000000005</v>
      </c>
      <c r="BA431">
        <v>0.50693699999999997</v>
      </c>
      <c r="BB431">
        <v>0.49576399999999998</v>
      </c>
      <c r="BC431">
        <v>0.246</v>
      </c>
      <c r="BD431">
        <v>0.49459999999999998</v>
      </c>
      <c r="BE431">
        <v>0.51806200000000002</v>
      </c>
      <c r="BF431">
        <v>0.48770999999999998</v>
      </c>
      <c r="BG431">
        <v>0.497166</v>
      </c>
      <c r="BH431">
        <v>0.491564</v>
      </c>
      <c r="BI431">
        <v>0.22600000000000001</v>
      </c>
    </row>
    <row r="432" spans="1:61" x14ac:dyDescent="0.35">
      <c r="A432">
        <v>215000</v>
      </c>
      <c r="B432">
        <v>0.63190000000000002</v>
      </c>
      <c r="C432">
        <v>0.34468100000000002</v>
      </c>
      <c r="D432">
        <v>0.646065</v>
      </c>
      <c r="E432">
        <v>0.64783199999999996</v>
      </c>
      <c r="F432">
        <v>1.25413E-2</v>
      </c>
      <c r="G432">
        <v>0.04</v>
      </c>
      <c r="H432">
        <v>0.4773</v>
      </c>
      <c r="I432">
        <v>0.52242200000000005</v>
      </c>
      <c r="J432">
        <v>0.46434999999999998</v>
      </c>
      <c r="K432">
        <v>0.468947</v>
      </c>
      <c r="L432">
        <v>0.49313499999999999</v>
      </c>
      <c r="M432">
        <v>0.22600000000000001</v>
      </c>
      <c r="N432">
        <v>0.498</v>
      </c>
      <c r="O432">
        <v>0.5</v>
      </c>
      <c r="P432">
        <v>0.49746499999999999</v>
      </c>
      <c r="Q432">
        <v>0.50305999999999995</v>
      </c>
      <c r="R432">
        <v>0.48944399999999999</v>
      </c>
      <c r="S432">
        <v>0.222</v>
      </c>
      <c r="T432">
        <v>0.59889999999999999</v>
      </c>
      <c r="U432">
        <v>0.39411800000000002</v>
      </c>
      <c r="V432">
        <v>0.60990500000000003</v>
      </c>
      <c r="W432">
        <v>0.60411899999999996</v>
      </c>
      <c r="X432">
        <v>2.3598899999999999E-2</v>
      </c>
      <c r="Y432">
        <v>5.7000000000000002E-2</v>
      </c>
      <c r="Z432">
        <v>0.43769999999999998</v>
      </c>
      <c r="AA432">
        <v>0.62132399999999999</v>
      </c>
      <c r="AB432">
        <v>0.369093</v>
      </c>
      <c r="AC432">
        <v>0.38104399999999999</v>
      </c>
      <c r="AD432">
        <v>0.48045900000000002</v>
      </c>
      <c r="AE432">
        <v>0.27500000000000002</v>
      </c>
      <c r="AF432">
        <v>0.50209999999999999</v>
      </c>
      <c r="AG432">
        <v>0.5</v>
      </c>
      <c r="AH432">
        <v>0.50277400000000005</v>
      </c>
      <c r="AI432">
        <v>0.52290599999999998</v>
      </c>
      <c r="AJ432">
        <v>0.492089</v>
      </c>
      <c r="AK432">
        <v>0.24199999999999999</v>
      </c>
      <c r="AL432">
        <v>0.63759999999999994</v>
      </c>
      <c r="AM432">
        <v>0.338889</v>
      </c>
      <c r="AN432">
        <v>0.65465099999999998</v>
      </c>
      <c r="AO432">
        <v>0.65077600000000002</v>
      </c>
      <c r="AP432">
        <v>3.0592500000000002E-2</v>
      </c>
      <c r="AQ432">
        <v>5.5E-2</v>
      </c>
      <c r="AR432">
        <v>0.50490000000000002</v>
      </c>
      <c r="AS432">
        <v>0.47465800000000002</v>
      </c>
      <c r="AT432">
        <v>0.51007000000000002</v>
      </c>
      <c r="AU432">
        <v>0.51421700000000004</v>
      </c>
      <c r="AV432">
        <v>0.48876999999999998</v>
      </c>
      <c r="AW432">
        <v>0.151</v>
      </c>
      <c r="AX432">
        <v>0.45469999999999999</v>
      </c>
      <c r="AY432">
        <v>0.59009900000000004</v>
      </c>
      <c r="AZ432">
        <v>0.395839</v>
      </c>
      <c r="BA432">
        <v>0.371085</v>
      </c>
      <c r="BB432">
        <v>0.47501300000000002</v>
      </c>
      <c r="BC432">
        <v>0.29099999999999998</v>
      </c>
      <c r="BD432">
        <v>0.45319999999999999</v>
      </c>
      <c r="BE432">
        <v>0.57072100000000003</v>
      </c>
      <c r="BF432">
        <v>0.41966599999999998</v>
      </c>
      <c r="BG432">
        <v>0.44981300000000002</v>
      </c>
      <c r="BH432">
        <v>0.484848</v>
      </c>
      <c r="BI432">
        <v>0.2</v>
      </c>
    </row>
    <row r="433" spans="1:61" x14ac:dyDescent="0.35">
      <c r="A433">
        <v>215500</v>
      </c>
      <c r="B433">
        <v>0.64239999999999997</v>
      </c>
      <c r="C433">
        <v>0.38636399999999999</v>
      </c>
      <c r="D433">
        <v>0.65418399999999999</v>
      </c>
      <c r="E433">
        <v>0.65362200000000004</v>
      </c>
      <c r="F433">
        <v>1.4003699999999999E-2</v>
      </c>
      <c r="G433">
        <v>5.5E-2</v>
      </c>
      <c r="H433">
        <v>0.48330000000000001</v>
      </c>
      <c r="I433">
        <v>0.52779900000000002</v>
      </c>
      <c r="J433">
        <v>0.467746</v>
      </c>
      <c r="K433">
        <v>0.46301799999999999</v>
      </c>
      <c r="L433">
        <v>0.49136200000000002</v>
      </c>
      <c r="M433">
        <v>0.28000000000000003</v>
      </c>
      <c r="N433">
        <v>0.49669999999999997</v>
      </c>
      <c r="O433">
        <v>0.51826899999999998</v>
      </c>
      <c r="P433">
        <v>0.491035</v>
      </c>
      <c r="Q433">
        <v>0.50426800000000005</v>
      </c>
      <c r="R433">
        <v>0.48910100000000001</v>
      </c>
      <c r="S433">
        <v>0.252</v>
      </c>
      <c r="T433">
        <v>0.5877</v>
      </c>
      <c r="U433">
        <v>0.45192300000000002</v>
      </c>
      <c r="V433">
        <v>0.59514800000000001</v>
      </c>
      <c r="W433">
        <v>0.58887</v>
      </c>
      <c r="X433">
        <v>1.8565600000000002E-2</v>
      </c>
      <c r="Y433">
        <v>5.2999999999999999E-2</v>
      </c>
      <c r="Z433">
        <v>0.52380000000000004</v>
      </c>
      <c r="AA433">
        <v>0.47637400000000002</v>
      </c>
      <c r="AB433">
        <v>0.53435200000000005</v>
      </c>
      <c r="AC433">
        <v>0.51512199999999997</v>
      </c>
      <c r="AD433">
        <v>0.491894</v>
      </c>
      <c r="AE433">
        <v>0.20599999999999999</v>
      </c>
      <c r="AF433">
        <v>0.44800000000000001</v>
      </c>
      <c r="AG433">
        <v>0.60602800000000001</v>
      </c>
      <c r="AH433">
        <v>0.38593300000000003</v>
      </c>
      <c r="AI433">
        <v>0.40232000000000001</v>
      </c>
      <c r="AJ433">
        <v>0.48625699999999999</v>
      </c>
      <c r="AK433">
        <v>0.28199999999999997</v>
      </c>
      <c r="AL433">
        <v>0.63009999999999999</v>
      </c>
      <c r="AM433">
        <v>0.34067799999999998</v>
      </c>
      <c r="AN433">
        <v>0.64824700000000002</v>
      </c>
      <c r="AO433">
        <v>0.64524700000000001</v>
      </c>
      <c r="AP433">
        <v>1.6696800000000001E-2</v>
      </c>
      <c r="AQ433">
        <v>5.2999999999999999E-2</v>
      </c>
      <c r="AR433">
        <v>0.49630000000000002</v>
      </c>
      <c r="AS433">
        <v>0.50165700000000002</v>
      </c>
      <c r="AT433">
        <v>0.495116</v>
      </c>
      <c r="AU433">
        <v>0.49730600000000003</v>
      </c>
      <c r="AV433">
        <v>0.48554199999999997</v>
      </c>
      <c r="AW433">
        <v>0.193</v>
      </c>
      <c r="AX433">
        <v>0.47720000000000001</v>
      </c>
      <c r="AY433">
        <v>0.53686400000000001</v>
      </c>
      <c r="AZ433">
        <v>0.45877000000000001</v>
      </c>
      <c r="BA433">
        <v>0.47994900000000001</v>
      </c>
      <c r="BB433">
        <v>0.48571900000000001</v>
      </c>
      <c r="BC433">
        <v>0.253</v>
      </c>
      <c r="BD433">
        <v>0.55049999999999999</v>
      </c>
      <c r="BE433">
        <v>0.439556</v>
      </c>
      <c r="BF433">
        <v>0.58270999999999995</v>
      </c>
      <c r="BG433">
        <v>0.56538999999999995</v>
      </c>
      <c r="BH433">
        <v>0.47623799999999999</v>
      </c>
      <c r="BI433">
        <v>0.214</v>
      </c>
    </row>
    <row r="434" spans="1:61" x14ac:dyDescent="0.35">
      <c r="A434">
        <v>216000</v>
      </c>
      <c r="B434">
        <v>0.63619999999999999</v>
      </c>
      <c r="C434">
        <v>0.30869600000000003</v>
      </c>
      <c r="D434">
        <v>0.66047299999999998</v>
      </c>
      <c r="E434">
        <v>0.66085799999999995</v>
      </c>
      <c r="F434">
        <v>1.6215400000000001E-2</v>
      </c>
      <c r="G434">
        <v>0.06</v>
      </c>
      <c r="H434">
        <v>0.48630000000000001</v>
      </c>
      <c r="I434">
        <v>0.53978099999999996</v>
      </c>
      <c r="J434">
        <v>0.46611599999999997</v>
      </c>
      <c r="K434">
        <v>0.43932199999999999</v>
      </c>
      <c r="L434">
        <v>0.48939899999999997</v>
      </c>
      <c r="M434">
        <v>0.28299999999999997</v>
      </c>
      <c r="N434">
        <v>0.48599999999999999</v>
      </c>
      <c r="O434">
        <v>0.52073700000000001</v>
      </c>
      <c r="P434">
        <v>0.47637299999999999</v>
      </c>
      <c r="Q434">
        <v>0.45851700000000001</v>
      </c>
      <c r="R434">
        <v>0.48282199999999997</v>
      </c>
      <c r="S434">
        <v>0.22700000000000001</v>
      </c>
      <c r="T434">
        <v>0.60650000000000004</v>
      </c>
      <c r="U434">
        <v>0.36956499999999998</v>
      </c>
      <c r="V434">
        <v>0.61792499999999995</v>
      </c>
      <c r="W434">
        <v>0.61157499999999998</v>
      </c>
      <c r="X434">
        <v>2.5981199999999999E-2</v>
      </c>
      <c r="Y434">
        <v>0.05</v>
      </c>
      <c r="Z434">
        <v>0.49130000000000001</v>
      </c>
      <c r="AA434">
        <v>0.53607300000000002</v>
      </c>
      <c r="AB434">
        <v>0.47874499999999998</v>
      </c>
      <c r="AC434">
        <v>0.45571600000000001</v>
      </c>
      <c r="AD434">
        <v>0.493145</v>
      </c>
      <c r="AE434">
        <v>0.25</v>
      </c>
      <c r="AF434">
        <v>0.51329999999999998</v>
      </c>
      <c r="AG434">
        <v>0.46062500000000001</v>
      </c>
      <c r="AH434">
        <v>0.52333300000000005</v>
      </c>
      <c r="AI434">
        <v>0.52832500000000004</v>
      </c>
      <c r="AJ434">
        <v>0.491697</v>
      </c>
      <c r="AK434">
        <v>0.16400000000000001</v>
      </c>
      <c r="AL434">
        <v>0.63339999999999996</v>
      </c>
      <c r="AM434">
        <v>0.36144599999999999</v>
      </c>
      <c r="AN434">
        <v>0.65801500000000002</v>
      </c>
      <c r="AO434">
        <v>0.64809399999999995</v>
      </c>
      <c r="AP434">
        <v>1.2673500000000001E-2</v>
      </c>
      <c r="AQ434">
        <v>8.1000000000000003E-2</v>
      </c>
      <c r="AR434">
        <v>0.50270000000000004</v>
      </c>
      <c r="AS434">
        <v>0.49945899999999999</v>
      </c>
      <c r="AT434">
        <v>0.50343599999999999</v>
      </c>
      <c r="AU434">
        <v>0.50783199999999995</v>
      </c>
      <c r="AV434">
        <v>0.48060599999999998</v>
      </c>
      <c r="AW434">
        <v>0.186</v>
      </c>
      <c r="AX434">
        <v>0.4879</v>
      </c>
      <c r="AY434">
        <v>0.54506399999999999</v>
      </c>
      <c r="AZ434">
        <v>0.47053499999999998</v>
      </c>
      <c r="BA434">
        <v>0.47382200000000002</v>
      </c>
      <c r="BB434">
        <v>0.48090300000000002</v>
      </c>
      <c r="BC434">
        <v>0.25</v>
      </c>
      <c r="BD434">
        <v>0.50019999999999998</v>
      </c>
      <c r="BE434">
        <v>0.51262099999999999</v>
      </c>
      <c r="BF434">
        <v>0.496977</v>
      </c>
      <c r="BG434">
        <v>0.52906600000000004</v>
      </c>
      <c r="BH434">
        <v>0.48751899999999998</v>
      </c>
      <c r="BI434">
        <v>0.19700000000000001</v>
      </c>
    </row>
    <row r="435" spans="1:61" x14ac:dyDescent="0.35">
      <c r="A435">
        <v>216500</v>
      </c>
      <c r="B435">
        <v>0.65310000000000001</v>
      </c>
      <c r="C435">
        <v>0.34567900000000001</v>
      </c>
      <c r="D435">
        <v>0.68019600000000002</v>
      </c>
      <c r="E435">
        <v>0.67364199999999996</v>
      </c>
      <c r="F435">
        <v>1.5326599999999999E-2</v>
      </c>
      <c r="G435">
        <v>7.8E-2</v>
      </c>
      <c r="H435">
        <v>0.47270000000000001</v>
      </c>
      <c r="I435">
        <v>0.53345900000000002</v>
      </c>
      <c r="J435">
        <v>0.450681</v>
      </c>
      <c r="K435">
        <v>0.450129</v>
      </c>
      <c r="L435">
        <v>0.48173899999999997</v>
      </c>
      <c r="M435">
        <v>0.26400000000000001</v>
      </c>
      <c r="N435">
        <v>0.43490000000000001</v>
      </c>
      <c r="O435">
        <v>0.609124</v>
      </c>
      <c r="P435">
        <v>0.36914599999999997</v>
      </c>
      <c r="Q435">
        <v>0.35203299999999998</v>
      </c>
      <c r="R435">
        <v>0.469555</v>
      </c>
      <c r="S435">
        <v>0.25900000000000001</v>
      </c>
      <c r="T435">
        <v>0.59460000000000002</v>
      </c>
      <c r="U435">
        <v>0.42499999999999999</v>
      </c>
      <c r="V435">
        <v>0.60166699999999995</v>
      </c>
      <c r="W435">
        <v>0.60241100000000003</v>
      </c>
      <c r="X435">
        <v>1.53542E-2</v>
      </c>
      <c r="Y435">
        <v>4.2000000000000003E-2</v>
      </c>
      <c r="Z435">
        <v>0.53380000000000005</v>
      </c>
      <c r="AA435">
        <v>0.44666699999999998</v>
      </c>
      <c r="AB435">
        <v>0.55909699999999996</v>
      </c>
      <c r="AC435">
        <v>0.55708299999999999</v>
      </c>
      <c r="AD435">
        <v>0.49353200000000003</v>
      </c>
      <c r="AE435">
        <v>0.23100000000000001</v>
      </c>
      <c r="AF435">
        <v>0.4607</v>
      </c>
      <c r="AG435">
        <v>0.55729200000000001</v>
      </c>
      <c r="AH435">
        <v>0.43774800000000003</v>
      </c>
      <c r="AI435">
        <v>0.45649899999999999</v>
      </c>
      <c r="AJ435">
        <v>0.49097000000000002</v>
      </c>
      <c r="AK435">
        <v>0.17399999999999999</v>
      </c>
      <c r="AL435">
        <v>0.64600000000000002</v>
      </c>
      <c r="AM435">
        <v>0.32549</v>
      </c>
      <c r="AN435">
        <v>0.66322400000000004</v>
      </c>
      <c r="AO435">
        <v>0.66151199999999999</v>
      </c>
      <c r="AP435">
        <v>1.8877100000000001E-2</v>
      </c>
      <c r="AQ435">
        <v>4.9000000000000002E-2</v>
      </c>
      <c r="AR435">
        <v>0.51290000000000002</v>
      </c>
      <c r="AS435">
        <v>0.49471399999999999</v>
      </c>
      <c r="AT435">
        <v>0.51824099999999995</v>
      </c>
      <c r="AU435">
        <v>0.51995199999999997</v>
      </c>
      <c r="AV435">
        <v>0.48518</v>
      </c>
      <c r="AW435">
        <v>0.25700000000000001</v>
      </c>
      <c r="AX435">
        <v>0.45910000000000001</v>
      </c>
      <c r="AY435">
        <v>0.56610899999999997</v>
      </c>
      <c r="AZ435">
        <v>0.42549300000000001</v>
      </c>
      <c r="BA435">
        <v>0.41251399999999999</v>
      </c>
      <c r="BB435">
        <v>0.48758400000000002</v>
      </c>
      <c r="BC435">
        <v>0.23200000000000001</v>
      </c>
      <c r="BD435">
        <v>0.4829</v>
      </c>
      <c r="BE435">
        <v>0.51434400000000002</v>
      </c>
      <c r="BF435">
        <v>0.47275099999999998</v>
      </c>
      <c r="BG435">
        <v>0.48891800000000002</v>
      </c>
      <c r="BH435">
        <v>0.47938500000000001</v>
      </c>
      <c r="BI435">
        <v>0.26800000000000002</v>
      </c>
    </row>
    <row r="436" spans="1:61" x14ac:dyDescent="0.35">
      <c r="A436">
        <v>217000</v>
      </c>
      <c r="B436">
        <v>0.67659999999999998</v>
      </c>
      <c r="C436">
        <v>0.30784299999999998</v>
      </c>
      <c r="D436">
        <v>0.69641699999999995</v>
      </c>
      <c r="E436">
        <v>0.69053500000000001</v>
      </c>
      <c r="F436">
        <v>2.25974E-2</v>
      </c>
      <c r="G436">
        <v>5.6000000000000001E-2</v>
      </c>
      <c r="H436">
        <v>0.50360000000000005</v>
      </c>
      <c r="I436">
        <v>0.49646499999999999</v>
      </c>
      <c r="J436">
        <v>0.50536199999999998</v>
      </c>
      <c r="K436">
        <v>0.48567500000000002</v>
      </c>
      <c r="L436">
        <v>0.49298599999999998</v>
      </c>
      <c r="M436">
        <v>0.19500000000000001</v>
      </c>
      <c r="N436">
        <v>0.50360000000000005</v>
      </c>
      <c r="O436">
        <v>0.478603</v>
      </c>
      <c r="P436">
        <v>0.51102499999999995</v>
      </c>
      <c r="Q436">
        <v>0.49564999999999998</v>
      </c>
      <c r="R436">
        <v>0.48283399999999999</v>
      </c>
      <c r="S436">
        <v>0.245</v>
      </c>
      <c r="T436">
        <v>0.6028</v>
      </c>
      <c r="U436">
        <v>0.397727</v>
      </c>
      <c r="V436">
        <v>0.61223799999999995</v>
      </c>
      <c r="W436">
        <v>0.61684600000000001</v>
      </c>
      <c r="X436">
        <v>2.6715599999999999E-2</v>
      </c>
      <c r="Y436">
        <v>3.1E-2</v>
      </c>
      <c r="Z436">
        <v>0.49399999999999999</v>
      </c>
      <c r="AA436">
        <v>0.52209700000000003</v>
      </c>
      <c r="AB436">
        <v>0.483765</v>
      </c>
      <c r="AC436">
        <v>0.50100500000000003</v>
      </c>
      <c r="AD436">
        <v>0.48823</v>
      </c>
      <c r="AE436">
        <v>0.27500000000000002</v>
      </c>
      <c r="AF436">
        <v>0.52159999999999995</v>
      </c>
      <c r="AG436">
        <v>0.46166699999999999</v>
      </c>
      <c r="AH436">
        <v>0.54052599999999995</v>
      </c>
      <c r="AI436">
        <v>0.53417499999999996</v>
      </c>
      <c r="AJ436">
        <v>0.48941899999999999</v>
      </c>
      <c r="AK436">
        <v>0.246</v>
      </c>
      <c r="AL436">
        <v>0.66259999999999997</v>
      </c>
      <c r="AM436">
        <v>0.31230799999999997</v>
      </c>
      <c r="AN436">
        <v>0.68695200000000001</v>
      </c>
      <c r="AO436">
        <v>0.68315300000000001</v>
      </c>
      <c r="AP436">
        <v>4.0954400000000002E-2</v>
      </c>
      <c r="AQ436">
        <v>6.0999999999999999E-2</v>
      </c>
      <c r="AR436">
        <v>0.46610000000000001</v>
      </c>
      <c r="AS436">
        <v>0.55887100000000001</v>
      </c>
      <c r="AT436">
        <v>0.43550499999999998</v>
      </c>
      <c r="AU436">
        <v>0.459538</v>
      </c>
      <c r="AV436">
        <v>0.493535</v>
      </c>
      <c r="AW436">
        <v>0.25600000000000001</v>
      </c>
      <c r="AX436">
        <v>0.48039999999999999</v>
      </c>
      <c r="AY436">
        <v>0.54258099999999998</v>
      </c>
      <c r="AZ436">
        <v>0.45246399999999998</v>
      </c>
      <c r="BA436">
        <v>0.418796</v>
      </c>
      <c r="BB436">
        <v>0.489394</v>
      </c>
      <c r="BC436">
        <v>0.28999999999999998</v>
      </c>
      <c r="BD436">
        <v>0.4844</v>
      </c>
      <c r="BE436">
        <v>0.52061400000000002</v>
      </c>
      <c r="BF436">
        <v>0.47370499999999999</v>
      </c>
      <c r="BG436">
        <v>0.46568399999999999</v>
      </c>
      <c r="BH436">
        <v>0.48268499999999998</v>
      </c>
      <c r="BI436">
        <v>0.22600000000000001</v>
      </c>
    </row>
    <row r="437" spans="1:61" x14ac:dyDescent="0.35">
      <c r="A437">
        <v>217500</v>
      </c>
      <c r="B437">
        <v>0.65790000000000004</v>
      </c>
      <c r="C437">
        <v>0.302564</v>
      </c>
      <c r="D437">
        <v>0.67232000000000003</v>
      </c>
      <c r="E437">
        <v>0.67457599999999995</v>
      </c>
      <c r="F437">
        <v>2.2431300000000001E-2</v>
      </c>
      <c r="G437">
        <v>3.5999999999999997E-2</v>
      </c>
      <c r="H437">
        <v>0.4587</v>
      </c>
      <c r="I437">
        <v>0.57195600000000002</v>
      </c>
      <c r="J437">
        <v>0.41659800000000002</v>
      </c>
      <c r="K437">
        <v>0.45257700000000001</v>
      </c>
      <c r="L437">
        <v>0.48838999999999999</v>
      </c>
      <c r="M437">
        <v>0.26700000000000002</v>
      </c>
      <c r="N437">
        <v>0.49270000000000003</v>
      </c>
      <c r="O437">
        <v>0.51732699999999998</v>
      </c>
      <c r="P437">
        <v>0.48646600000000001</v>
      </c>
      <c r="Q437">
        <v>0.50183999999999995</v>
      </c>
      <c r="R437">
        <v>0.486711</v>
      </c>
      <c r="S437">
        <v>0.191</v>
      </c>
      <c r="T437">
        <v>0.62590000000000001</v>
      </c>
      <c r="U437">
        <v>0.41803299999999999</v>
      </c>
      <c r="V437">
        <v>0.63940399999999997</v>
      </c>
      <c r="W437">
        <v>0.64476100000000003</v>
      </c>
      <c r="X437">
        <v>2.6449899999999998E-2</v>
      </c>
      <c r="Y437">
        <v>7.0000000000000007E-2</v>
      </c>
      <c r="Z437">
        <v>0.49309999999999998</v>
      </c>
      <c r="AA437">
        <v>0.51244999999999996</v>
      </c>
      <c r="AB437">
        <v>0.48668400000000001</v>
      </c>
      <c r="AC437">
        <v>0.51653499999999997</v>
      </c>
      <c r="AD437">
        <v>0.49084899999999998</v>
      </c>
      <c r="AE437">
        <v>0.25800000000000001</v>
      </c>
      <c r="AF437">
        <v>0.5202</v>
      </c>
      <c r="AG437">
        <v>0.44766400000000001</v>
      </c>
      <c r="AH437">
        <v>0.53994900000000001</v>
      </c>
      <c r="AI437">
        <v>0.51168800000000003</v>
      </c>
      <c r="AJ437">
        <v>0.48654700000000001</v>
      </c>
      <c r="AK437">
        <v>0.20699999999999999</v>
      </c>
      <c r="AL437">
        <v>0.64759999999999995</v>
      </c>
      <c r="AM437">
        <v>0.316216</v>
      </c>
      <c r="AN437">
        <v>0.66033200000000003</v>
      </c>
      <c r="AO437">
        <v>0.66315999999999997</v>
      </c>
      <c r="AP437">
        <v>3.3065600000000001E-2</v>
      </c>
      <c r="AQ437">
        <v>3.3000000000000002E-2</v>
      </c>
      <c r="AR437">
        <v>0.45419999999999999</v>
      </c>
      <c r="AS437">
        <v>0.58125000000000004</v>
      </c>
      <c r="AT437">
        <v>0.41048400000000002</v>
      </c>
      <c r="AU437">
        <v>0.42386699999999999</v>
      </c>
      <c r="AV437">
        <v>0.488367</v>
      </c>
      <c r="AW437">
        <v>0.27700000000000002</v>
      </c>
      <c r="AX437">
        <v>0.40360000000000001</v>
      </c>
      <c r="AY437">
        <v>0.61629999999999996</v>
      </c>
      <c r="AZ437">
        <v>0.341138</v>
      </c>
      <c r="BA437">
        <v>0.35643900000000001</v>
      </c>
      <c r="BB437">
        <v>0.47533199999999998</v>
      </c>
      <c r="BC437">
        <v>0.224</v>
      </c>
      <c r="BD437">
        <v>0.4577</v>
      </c>
      <c r="BE437">
        <v>0.55780600000000002</v>
      </c>
      <c r="BF437">
        <v>0.42660599999999999</v>
      </c>
      <c r="BG437">
        <v>0.42347099999999999</v>
      </c>
      <c r="BH437">
        <v>0.48483100000000001</v>
      </c>
      <c r="BI437">
        <v>0.23400000000000001</v>
      </c>
    </row>
    <row r="438" spans="1:61" x14ac:dyDescent="0.35">
      <c r="A438">
        <v>218000</v>
      </c>
      <c r="B438">
        <v>0.62719999999999998</v>
      </c>
      <c r="C438">
        <v>0.36516900000000002</v>
      </c>
      <c r="D438">
        <v>0.65279900000000002</v>
      </c>
      <c r="E438">
        <v>0.64659500000000003</v>
      </c>
      <c r="F438">
        <v>1.7563499999999999E-2</v>
      </c>
      <c r="G438">
        <v>7.5999999999999998E-2</v>
      </c>
      <c r="H438">
        <v>0.47160000000000002</v>
      </c>
      <c r="I438">
        <v>0.54661899999999997</v>
      </c>
      <c r="J438">
        <v>0.44228099999999998</v>
      </c>
      <c r="K438">
        <v>0.44200899999999999</v>
      </c>
      <c r="L438">
        <v>0.49032599999999998</v>
      </c>
      <c r="M438">
        <v>0.25</v>
      </c>
      <c r="N438">
        <v>0.47899999999999998</v>
      </c>
      <c r="O438">
        <v>0.53763399999999995</v>
      </c>
      <c r="P438">
        <v>0.45631100000000002</v>
      </c>
      <c r="Q438">
        <v>0.45802100000000001</v>
      </c>
      <c r="R438">
        <v>0.48554700000000001</v>
      </c>
      <c r="S438">
        <v>0.26100000000000001</v>
      </c>
      <c r="T438">
        <v>0.63270000000000004</v>
      </c>
      <c r="U438">
        <v>0.346914</v>
      </c>
      <c r="V438">
        <v>0.65788899999999995</v>
      </c>
      <c r="W438">
        <v>0.65475399999999995</v>
      </c>
      <c r="X438">
        <v>3.2520300000000002E-2</v>
      </c>
      <c r="Y438">
        <v>7.2999999999999995E-2</v>
      </c>
      <c r="Z438">
        <v>0.48770000000000002</v>
      </c>
      <c r="AA438">
        <v>0.52100500000000005</v>
      </c>
      <c r="AB438">
        <v>0.47836099999999998</v>
      </c>
      <c r="AC438">
        <v>0.48385600000000001</v>
      </c>
      <c r="AD438">
        <v>0.48839100000000002</v>
      </c>
      <c r="AE438">
        <v>0.21299999999999999</v>
      </c>
      <c r="AF438">
        <v>0.4672</v>
      </c>
      <c r="AG438">
        <v>0.55862100000000003</v>
      </c>
      <c r="AH438">
        <v>0.443915</v>
      </c>
      <c r="AI438">
        <v>0.44843100000000002</v>
      </c>
      <c r="AJ438">
        <v>0.48210599999999998</v>
      </c>
      <c r="AK438">
        <v>0.214</v>
      </c>
      <c r="AL438">
        <v>0.63959999999999995</v>
      </c>
      <c r="AM438">
        <v>0.34716999999999998</v>
      </c>
      <c r="AN438">
        <v>0.65596600000000005</v>
      </c>
      <c r="AO438">
        <v>0.65047600000000005</v>
      </c>
      <c r="AP438">
        <v>2.5458700000000001E-2</v>
      </c>
      <c r="AQ438">
        <v>4.9000000000000002E-2</v>
      </c>
      <c r="AR438">
        <v>0.49440000000000001</v>
      </c>
      <c r="AS438">
        <v>0.51230799999999999</v>
      </c>
      <c r="AT438">
        <v>0.490062</v>
      </c>
      <c r="AU438">
        <v>0.50985899999999995</v>
      </c>
      <c r="AV438">
        <v>0.48641800000000002</v>
      </c>
      <c r="AW438">
        <v>0.22</v>
      </c>
      <c r="AX438">
        <v>0.53510000000000002</v>
      </c>
      <c r="AY438">
        <v>0.46359</v>
      </c>
      <c r="AZ438">
        <v>0.55242199999999997</v>
      </c>
      <c r="BA438">
        <v>0.54802099999999998</v>
      </c>
      <c r="BB438">
        <v>0.49538700000000002</v>
      </c>
      <c r="BC438">
        <v>0.20599999999999999</v>
      </c>
      <c r="BD438">
        <v>0.5</v>
      </c>
      <c r="BE438">
        <v>0.49160300000000001</v>
      </c>
      <c r="BF438">
        <v>0.50298100000000001</v>
      </c>
      <c r="BG438">
        <v>0.50261699999999998</v>
      </c>
      <c r="BH438">
        <v>0.49465199999999998</v>
      </c>
      <c r="BI438">
        <v>0.248</v>
      </c>
    </row>
    <row r="439" spans="1:61" x14ac:dyDescent="0.35">
      <c r="A439">
        <v>218500</v>
      </c>
      <c r="B439">
        <v>0.66010000000000002</v>
      </c>
      <c r="C439">
        <v>0.33695700000000001</v>
      </c>
      <c r="D439">
        <v>0.67568099999999998</v>
      </c>
      <c r="E439">
        <v>0.67264299999999999</v>
      </c>
      <c r="F439">
        <v>2.23573E-2</v>
      </c>
      <c r="G439">
        <v>0.04</v>
      </c>
      <c r="H439">
        <v>0.48599999999999999</v>
      </c>
      <c r="I439">
        <v>0.52953700000000004</v>
      </c>
      <c r="J439">
        <v>0.46898499999999999</v>
      </c>
      <c r="K439">
        <v>0.45539299999999999</v>
      </c>
      <c r="L439">
        <v>0.496035</v>
      </c>
      <c r="M439">
        <v>0.27900000000000003</v>
      </c>
      <c r="N439">
        <v>0.4788</v>
      </c>
      <c r="O439">
        <v>0.529084</v>
      </c>
      <c r="P439">
        <v>0.461949</v>
      </c>
      <c r="Q439">
        <v>0.43304700000000002</v>
      </c>
      <c r="R439">
        <v>0.486153</v>
      </c>
      <c r="S439">
        <v>0.222</v>
      </c>
      <c r="T439">
        <v>0.65129999999999999</v>
      </c>
      <c r="U439">
        <v>0.34743600000000002</v>
      </c>
      <c r="V439">
        <v>0.67700700000000003</v>
      </c>
      <c r="W439">
        <v>0.67852599999999996</v>
      </c>
      <c r="X439">
        <v>2.4714900000000001E-2</v>
      </c>
      <c r="Y439">
        <v>7.3999999999999996E-2</v>
      </c>
      <c r="Z439">
        <v>0.4909</v>
      </c>
      <c r="AA439">
        <v>0.51578900000000005</v>
      </c>
      <c r="AB439">
        <v>0.48187999999999998</v>
      </c>
      <c r="AC439">
        <v>0.47035100000000002</v>
      </c>
      <c r="AD439">
        <v>0.49533100000000002</v>
      </c>
      <c r="AE439">
        <v>0.25600000000000001</v>
      </c>
      <c r="AF439">
        <v>0.47310000000000002</v>
      </c>
      <c r="AG439">
        <v>0.53710400000000003</v>
      </c>
      <c r="AH439">
        <v>0.45494200000000001</v>
      </c>
      <c r="AI439">
        <v>0.46465899999999999</v>
      </c>
      <c r="AJ439">
        <v>0.49075400000000002</v>
      </c>
      <c r="AK439">
        <v>0.215</v>
      </c>
      <c r="AL439">
        <v>0.64319999999999999</v>
      </c>
      <c r="AM439">
        <v>0.37213099999999999</v>
      </c>
      <c r="AN439">
        <v>0.66080899999999998</v>
      </c>
      <c r="AO439">
        <v>0.65889399999999998</v>
      </c>
      <c r="AP439">
        <v>1.6644599999999999E-2</v>
      </c>
      <c r="AQ439">
        <v>6.0999999999999999E-2</v>
      </c>
      <c r="AR439">
        <v>0.4703</v>
      </c>
      <c r="AS439">
        <v>0.58684199999999997</v>
      </c>
      <c r="AT439">
        <v>0.42806499999999997</v>
      </c>
      <c r="AU439">
        <v>0.42108499999999999</v>
      </c>
      <c r="AV439">
        <v>0.48885400000000001</v>
      </c>
      <c r="AW439">
        <v>0.26300000000000001</v>
      </c>
      <c r="AX439">
        <v>0.50700000000000001</v>
      </c>
      <c r="AY439">
        <v>0.51237600000000005</v>
      </c>
      <c r="AZ439">
        <v>0.50563899999999995</v>
      </c>
      <c r="BA439">
        <v>0.50362499999999999</v>
      </c>
      <c r="BB439">
        <v>0.49048199999999997</v>
      </c>
      <c r="BC439">
        <v>0.22800000000000001</v>
      </c>
      <c r="BD439">
        <v>0.51480000000000004</v>
      </c>
      <c r="BE439">
        <v>0.48119299999999998</v>
      </c>
      <c r="BF439">
        <v>0.524169</v>
      </c>
      <c r="BG439">
        <v>0.49652499999999999</v>
      </c>
      <c r="BH439">
        <v>0.49614000000000003</v>
      </c>
      <c r="BI439">
        <v>0.20200000000000001</v>
      </c>
    </row>
    <row r="440" spans="1:61" x14ac:dyDescent="0.35">
      <c r="A440">
        <v>219000</v>
      </c>
      <c r="B440">
        <v>0.63680000000000003</v>
      </c>
      <c r="C440">
        <v>0.321795</v>
      </c>
      <c r="D440">
        <v>0.66344899999999996</v>
      </c>
      <c r="E440">
        <v>0.667709</v>
      </c>
      <c r="F440">
        <v>3.2905400000000001E-2</v>
      </c>
      <c r="G440">
        <v>8.1000000000000003E-2</v>
      </c>
      <c r="H440">
        <v>0.4456</v>
      </c>
      <c r="I440">
        <v>0.62222200000000005</v>
      </c>
      <c r="J440">
        <v>0.38890400000000003</v>
      </c>
      <c r="K440">
        <v>0.40290799999999999</v>
      </c>
      <c r="L440">
        <v>0.48180400000000001</v>
      </c>
      <c r="M440">
        <v>0.24199999999999999</v>
      </c>
      <c r="N440">
        <v>0.50460000000000005</v>
      </c>
      <c r="O440">
        <v>0.50112400000000001</v>
      </c>
      <c r="P440">
        <v>0.50586600000000004</v>
      </c>
      <c r="Q440">
        <v>0.48168699999999998</v>
      </c>
      <c r="R440">
        <v>0.49082999999999999</v>
      </c>
      <c r="S440">
        <v>0.27600000000000002</v>
      </c>
      <c r="T440">
        <v>0.66410000000000002</v>
      </c>
      <c r="U440">
        <v>0.38250000000000001</v>
      </c>
      <c r="V440">
        <v>0.67583300000000002</v>
      </c>
      <c r="W440">
        <v>0.674427</v>
      </c>
      <c r="X440">
        <v>1.59101E-2</v>
      </c>
      <c r="Y440">
        <v>4.8000000000000001E-2</v>
      </c>
      <c r="Z440">
        <v>0.4607</v>
      </c>
      <c r="AA440">
        <v>0.56180600000000003</v>
      </c>
      <c r="AB440">
        <v>0.41980299999999998</v>
      </c>
      <c r="AC440">
        <v>0.39107799999999998</v>
      </c>
      <c r="AD440">
        <v>0.47548099999999999</v>
      </c>
      <c r="AE440">
        <v>0.28499999999999998</v>
      </c>
      <c r="AF440">
        <v>0.46760000000000002</v>
      </c>
      <c r="AG440">
        <v>0.55969000000000002</v>
      </c>
      <c r="AH440">
        <v>0.43558000000000002</v>
      </c>
      <c r="AI440">
        <v>0.41872199999999998</v>
      </c>
      <c r="AJ440">
        <v>0.481493</v>
      </c>
      <c r="AK440">
        <v>0.27</v>
      </c>
      <c r="AL440">
        <v>0.65649999999999997</v>
      </c>
      <c r="AM440">
        <v>0.32558100000000001</v>
      </c>
      <c r="AN440">
        <v>0.67136899999999999</v>
      </c>
      <c r="AO440">
        <v>0.658497</v>
      </c>
      <c r="AP440">
        <v>1.35578E-2</v>
      </c>
      <c r="AQ440">
        <v>4.2000000000000003E-2</v>
      </c>
      <c r="AR440">
        <v>0.47289999999999999</v>
      </c>
      <c r="AS440">
        <v>0.54343399999999997</v>
      </c>
      <c r="AT440">
        <v>0.455486</v>
      </c>
      <c r="AU440">
        <v>0.49779099999999998</v>
      </c>
      <c r="AV440">
        <v>0.49462200000000001</v>
      </c>
      <c r="AW440">
        <v>0.21</v>
      </c>
      <c r="AX440">
        <v>0.48799999999999999</v>
      </c>
      <c r="AY440">
        <v>0.51156999999999997</v>
      </c>
      <c r="AZ440">
        <v>0.48047499999999999</v>
      </c>
      <c r="BA440">
        <v>0.47733399999999998</v>
      </c>
      <c r="BB440">
        <v>0.48446899999999998</v>
      </c>
      <c r="BC440">
        <v>0.23200000000000001</v>
      </c>
      <c r="BD440">
        <v>0.47649999999999998</v>
      </c>
      <c r="BE440">
        <v>0.53432800000000003</v>
      </c>
      <c r="BF440">
        <v>0.46195199999999997</v>
      </c>
      <c r="BG440">
        <v>0.42024299999999998</v>
      </c>
      <c r="BH440">
        <v>0.48107800000000001</v>
      </c>
      <c r="BI440">
        <v>0.19500000000000001</v>
      </c>
    </row>
    <row r="441" spans="1:61" x14ac:dyDescent="0.35">
      <c r="A441">
        <v>219500</v>
      </c>
      <c r="B441">
        <v>0.66500000000000004</v>
      </c>
      <c r="C441">
        <v>0.28913</v>
      </c>
      <c r="D441">
        <v>0.68312399999999995</v>
      </c>
      <c r="E441">
        <v>0.69274599999999997</v>
      </c>
      <c r="F441">
        <v>2.21984E-2</v>
      </c>
      <c r="G441">
        <v>4.8000000000000001E-2</v>
      </c>
      <c r="H441">
        <v>0.4617</v>
      </c>
      <c r="I441">
        <v>0.556809</v>
      </c>
      <c r="J441">
        <v>0.42880200000000002</v>
      </c>
      <c r="K441">
        <v>0.44848700000000002</v>
      </c>
      <c r="L441">
        <v>0.48962099999999997</v>
      </c>
      <c r="M441">
        <v>0.23300000000000001</v>
      </c>
      <c r="N441">
        <v>0.50019999999999998</v>
      </c>
      <c r="O441">
        <v>0.48325800000000002</v>
      </c>
      <c r="P441">
        <v>0.50500599999999995</v>
      </c>
      <c r="Q441">
        <v>0.52606299999999995</v>
      </c>
      <c r="R441">
        <v>0.49009999999999998</v>
      </c>
      <c r="S441">
        <v>0.193</v>
      </c>
      <c r="T441">
        <v>0.66200000000000003</v>
      </c>
      <c r="U441">
        <v>0.307143</v>
      </c>
      <c r="V441">
        <v>0.67755699999999996</v>
      </c>
      <c r="W441">
        <v>0.68184599999999995</v>
      </c>
      <c r="X441">
        <v>2.2014300000000001E-2</v>
      </c>
      <c r="Y441">
        <v>4.9000000000000002E-2</v>
      </c>
      <c r="Z441">
        <v>0.4466</v>
      </c>
      <c r="AA441">
        <v>0.61442600000000003</v>
      </c>
      <c r="AB441">
        <v>0.37295</v>
      </c>
      <c r="AC441">
        <v>0.39577000000000001</v>
      </c>
      <c r="AD441">
        <v>0.47965999999999998</v>
      </c>
      <c r="AE441">
        <v>0.27900000000000003</v>
      </c>
      <c r="AF441">
        <v>0.49969999999999998</v>
      </c>
      <c r="AG441">
        <v>0.51287099999999997</v>
      </c>
      <c r="AH441">
        <v>0.49636599999999997</v>
      </c>
      <c r="AI441">
        <v>0.51559999999999995</v>
      </c>
      <c r="AJ441">
        <v>0.48859900000000001</v>
      </c>
      <c r="AK441">
        <v>0.20599999999999999</v>
      </c>
      <c r="AL441">
        <v>0.65629999999999999</v>
      </c>
      <c r="AM441">
        <v>0.29599999999999999</v>
      </c>
      <c r="AN441">
        <v>0.67526299999999995</v>
      </c>
      <c r="AO441">
        <v>0.67896800000000002</v>
      </c>
      <c r="AP441">
        <v>3.1926499999999997E-2</v>
      </c>
      <c r="AQ441">
        <v>4.7E-2</v>
      </c>
      <c r="AR441">
        <v>0.47139999999999999</v>
      </c>
      <c r="AS441">
        <v>0.52851099999999995</v>
      </c>
      <c r="AT441">
        <v>0.45385599999999998</v>
      </c>
      <c r="AU441">
        <v>0.47824299999999997</v>
      </c>
      <c r="AV441">
        <v>0.49299399999999999</v>
      </c>
      <c r="AW441">
        <v>0.23100000000000001</v>
      </c>
      <c r="AX441">
        <v>0.50009999999999999</v>
      </c>
      <c r="AY441">
        <v>0.48189700000000002</v>
      </c>
      <c r="AZ441">
        <v>0.50559900000000002</v>
      </c>
      <c r="BA441">
        <v>0.54008400000000001</v>
      </c>
      <c r="BB441">
        <v>0.49134</v>
      </c>
      <c r="BC441">
        <v>0.25600000000000001</v>
      </c>
      <c r="BD441">
        <v>0.45900000000000002</v>
      </c>
      <c r="BE441">
        <v>0.57999999999999996</v>
      </c>
      <c r="BF441">
        <v>0.41758400000000001</v>
      </c>
      <c r="BG441">
        <v>0.416406</v>
      </c>
      <c r="BH441">
        <v>0.48729899999999998</v>
      </c>
      <c r="BI441">
        <v>0.27</v>
      </c>
    </row>
    <row r="442" spans="1:61" x14ac:dyDescent="0.35">
      <c r="A442">
        <v>220000</v>
      </c>
      <c r="B442">
        <v>0.68700000000000006</v>
      </c>
      <c r="C442">
        <v>0.26911800000000002</v>
      </c>
      <c r="D442">
        <v>0.71748900000000004</v>
      </c>
      <c r="E442">
        <v>0.71157999999999999</v>
      </c>
      <c r="F442">
        <v>1.9038099999999999E-2</v>
      </c>
      <c r="G442">
        <v>5.8000000000000003E-2</v>
      </c>
      <c r="H442">
        <v>0.50690000000000002</v>
      </c>
      <c r="I442">
        <v>0.50342900000000002</v>
      </c>
      <c r="J442">
        <v>0.50763599999999998</v>
      </c>
      <c r="K442">
        <v>0.50783599999999995</v>
      </c>
      <c r="L442">
        <v>0.491674</v>
      </c>
      <c r="M442">
        <v>0.17899999999999999</v>
      </c>
      <c r="N442">
        <v>0.4657</v>
      </c>
      <c r="O442">
        <v>0.52052399999999999</v>
      </c>
      <c r="P442">
        <v>0.44941599999999998</v>
      </c>
      <c r="Q442">
        <v>0.468665</v>
      </c>
      <c r="R442">
        <v>0.494639</v>
      </c>
      <c r="S442">
        <v>0.215</v>
      </c>
      <c r="T442">
        <v>0.63729999999999998</v>
      </c>
      <c r="U442">
        <v>0.31509399999999999</v>
      </c>
      <c r="V442">
        <v>0.65533300000000005</v>
      </c>
      <c r="W442">
        <v>0.65271699999999999</v>
      </c>
      <c r="X442">
        <v>1.8702E-2</v>
      </c>
      <c r="Y442">
        <v>3.7999999999999999E-2</v>
      </c>
      <c r="Z442">
        <v>0.51690000000000003</v>
      </c>
      <c r="AA442">
        <v>0.47486899999999999</v>
      </c>
      <c r="AB442">
        <v>0.52682300000000004</v>
      </c>
      <c r="AC442">
        <v>0.52737100000000003</v>
      </c>
      <c r="AD442">
        <v>0.48317599999999999</v>
      </c>
      <c r="AE442">
        <v>0.20499999999999999</v>
      </c>
      <c r="AF442">
        <v>0.44840000000000002</v>
      </c>
      <c r="AG442">
        <v>0.574797</v>
      </c>
      <c r="AH442">
        <v>0.40716200000000002</v>
      </c>
      <c r="AI442">
        <v>0.37834200000000001</v>
      </c>
      <c r="AJ442">
        <v>0.474663</v>
      </c>
      <c r="AK442">
        <v>0.23899999999999999</v>
      </c>
      <c r="AL442">
        <v>0.66869999999999996</v>
      </c>
      <c r="AM442">
        <v>0.27567599999999998</v>
      </c>
      <c r="AN442">
        <v>0.68380099999999999</v>
      </c>
      <c r="AO442">
        <v>0.691832</v>
      </c>
      <c r="AP442">
        <v>1.81732E-2</v>
      </c>
      <c r="AQ442">
        <v>4.4999999999999998E-2</v>
      </c>
      <c r="AR442">
        <v>0.45129999999999998</v>
      </c>
      <c r="AS442">
        <v>0.58145500000000006</v>
      </c>
      <c r="AT442">
        <v>0.40193099999999998</v>
      </c>
      <c r="AU442">
        <v>0.40042</v>
      </c>
      <c r="AV442">
        <v>0.47974699999999998</v>
      </c>
      <c r="AW442">
        <v>0.26500000000000001</v>
      </c>
      <c r="AX442">
        <v>0.51629999999999998</v>
      </c>
      <c r="AY442">
        <v>0.47692299999999999</v>
      </c>
      <c r="AZ442">
        <v>0.52747100000000002</v>
      </c>
      <c r="BA442">
        <v>0.52221200000000001</v>
      </c>
      <c r="BB442">
        <v>0.49024600000000002</v>
      </c>
      <c r="BC442">
        <v>0.254</v>
      </c>
      <c r="BD442">
        <v>0.46550000000000002</v>
      </c>
      <c r="BE442">
        <v>0.54938299999999995</v>
      </c>
      <c r="BF442">
        <v>0.43857299999999999</v>
      </c>
      <c r="BG442">
        <v>0.45011200000000001</v>
      </c>
      <c r="BH442">
        <v>0.48609200000000002</v>
      </c>
      <c r="BI442">
        <v>0.25</v>
      </c>
    </row>
    <row r="443" spans="1:61" x14ac:dyDescent="0.35">
      <c r="A443">
        <v>220500</v>
      </c>
      <c r="B443">
        <v>0.66779999999999995</v>
      </c>
      <c r="C443">
        <v>0.35714299999999999</v>
      </c>
      <c r="D443">
        <v>0.68142000000000003</v>
      </c>
      <c r="E443">
        <v>0.69004799999999999</v>
      </c>
      <c r="F443">
        <v>2.6342399999999998E-2</v>
      </c>
      <c r="G443">
        <v>4.2999999999999997E-2</v>
      </c>
      <c r="H443">
        <v>0.44900000000000001</v>
      </c>
      <c r="I443">
        <v>0.58436399999999999</v>
      </c>
      <c r="J443">
        <v>0.39765499999999998</v>
      </c>
      <c r="K443">
        <v>0.37460599999999999</v>
      </c>
      <c r="L443">
        <v>0.46469899999999997</v>
      </c>
      <c r="M443">
        <v>0.26700000000000002</v>
      </c>
      <c r="N443">
        <v>0.52129999999999999</v>
      </c>
      <c r="O443">
        <v>0.463592</v>
      </c>
      <c r="P443">
        <v>0.53627199999999997</v>
      </c>
      <c r="Q443">
        <v>0.54588400000000004</v>
      </c>
      <c r="R443">
        <v>0.48254599999999997</v>
      </c>
      <c r="S443">
        <v>0.218</v>
      </c>
      <c r="T443">
        <v>0.64710000000000001</v>
      </c>
      <c r="U443">
        <v>0.33529399999999998</v>
      </c>
      <c r="V443">
        <v>0.66385700000000003</v>
      </c>
      <c r="W443">
        <v>0.66837100000000005</v>
      </c>
      <c r="X443">
        <v>9.6477000000000004E-3</v>
      </c>
      <c r="Y443">
        <v>5.0999999999999997E-2</v>
      </c>
      <c r="Z443">
        <v>0.47170000000000001</v>
      </c>
      <c r="AA443">
        <v>0.54895400000000005</v>
      </c>
      <c r="AB443">
        <v>0.447438</v>
      </c>
      <c r="AC443">
        <v>0.424153</v>
      </c>
      <c r="AD443">
        <v>0.47479399999999999</v>
      </c>
      <c r="AE443">
        <v>0.24399999999999999</v>
      </c>
      <c r="AF443">
        <v>0.4587</v>
      </c>
      <c r="AG443">
        <v>0.55022599999999999</v>
      </c>
      <c r="AH443">
        <v>0.43273400000000001</v>
      </c>
      <c r="AI443">
        <v>0.4501</v>
      </c>
      <c r="AJ443">
        <v>0.48638700000000001</v>
      </c>
      <c r="AK443">
        <v>0.21299999999999999</v>
      </c>
      <c r="AL443">
        <v>0.66610000000000003</v>
      </c>
      <c r="AM443">
        <v>0.30238100000000001</v>
      </c>
      <c r="AN443">
        <v>0.68204600000000004</v>
      </c>
      <c r="AO443">
        <v>0.677651</v>
      </c>
      <c r="AP443">
        <v>1.9096499999999999E-2</v>
      </c>
      <c r="AQ443">
        <v>4.5999999999999999E-2</v>
      </c>
      <c r="AR443">
        <v>0.46100000000000002</v>
      </c>
      <c r="AS443">
        <v>0.58135000000000003</v>
      </c>
      <c r="AT443">
        <v>0.40667599999999998</v>
      </c>
      <c r="AU443">
        <v>0.41247600000000001</v>
      </c>
      <c r="AV443">
        <v>0.48749700000000001</v>
      </c>
      <c r="AW443">
        <v>0.308</v>
      </c>
      <c r="AX443">
        <v>0.4824</v>
      </c>
      <c r="AY443">
        <v>0.51797800000000005</v>
      </c>
      <c r="AZ443">
        <v>0.469441</v>
      </c>
      <c r="BA443">
        <v>0.45250499999999999</v>
      </c>
      <c r="BB443">
        <v>0.495724</v>
      </c>
      <c r="BC443">
        <v>0.25700000000000001</v>
      </c>
      <c r="BD443">
        <v>0.46789999999999998</v>
      </c>
      <c r="BE443">
        <v>0.53109499999999998</v>
      </c>
      <c r="BF443">
        <v>0.44295699999999999</v>
      </c>
      <c r="BG443">
        <v>0.44103100000000001</v>
      </c>
      <c r="BH443">
        <v>0.48791600000000002</v>
      </c>
      <c r="BI443">
        <v>0.313</v>
      </c>
    </row>
    <row r="444" spans="1:61" x14ac:dyDescent="0.35">
      <c r="A444">
        <v>221000</v>
      </c>
      <c r="B444">
        <v>0.63460000000000005</v>
      </c>
      <c r="C444">
        <v>0.35254200000000002</v>
      </c>
      <c r="D444">
        <v>0.652285</v>
      </c>
      <c r="E444">
        <v>0.64851400000000003</v>
      </c>
      <c r="F444">
        <v>1.6267899999999998E-2</v>
      </c>
      <c r="G444">
        <v>6.0999999999999999E-2</v>
      </c>
      <c r="H444">
        <v>0.47099999999999997</v>
      </c>
      <c r="I444">
        <v>0.53508800000000001</v>
      </c>
      <c r="J444">
        <v>0.452073</v>
      </c>
      <c r="K444">
        <v>0.46082400000000001</v>
      </c>
      <c r="L444">
        <v>0.48732500000000001</v>
      </c>
      <c r="M444">
        <v>0.22900000000000001</v>
      </c>
      <c r="N444">
        <v>0.49830000000000002</v>
      </c>
      <c r="O444">
        <v>0.49137900000000001</v>
      </c>
      <c r="P444">
        <v>0.49975799999999998</v>
      </c>
      <c r="Q444">
        <v>0.495751</v>
      </c>
      <c r="R444">
        <v>0.48156700000000002</v>
      </c>
      <c r="S444">
        <v>0.182</v>
      </c>
      <c r="T444">
        <v>0.66169999999999995</v>
      </c>
      <c r="U444">
        <v>0.31627899999999998</v>
      </c>
      <c r="V444">
        <v>0.67722000000000004</v>
      </c>
      <c r="W444">
        <v>0.67296900000000004</v>
      </c>
      <c r="X444">
        <v>1.5548599999999999E-2</v>
      </c>
      <c r="Y444">
        <v>5.3999999999999999E-2</v>
      </c>
      <c r="Z444">
        <v>0.46489999999999998</v>
      </c>
      <c r="AA444">
        <v>0.577739</v>
      </c>
      <c r="AB444">
        <v>0.42036299999999999</v>
      </c>
      <c r="AC444">
        <v>0.411968</v>
      </c>
      <c r="AD444">
        <v>0.48512100000000002</v>
      </c>
      <c r="AE444">
        <v>0.28199999999999997</v>
      </c>
      <c r="AF444">
        <v>0.47870000000000001</v>
      </c>
      <c r="AG444">
        <v>0.53251000000000004</v>
      </c>
      <c r="AH444">
        <v>0.46142699999999998</v>
      </c>
      <c r="AI444">
        <v>0.42205999999999999</v>
      </c>
      <c r="AJ444">
        <v>0.48346899999999998</v>
      </c>
      <c r="AK444">
        <v>0.25700000000000001</v>
      </c>
      <c r="AL444">
        <v>0.6593</v>
      </c>
      <c r="AM444">
        <v>0.32153799999999999</v>
      </c>
      <c r="AN444">
        <v>0.68278099999999997</v>
      </c>
      <c r="AO444">
        <v>0.67784199999999994</v>
      </c>
      <c r="AP444">
        <v>2.5065899999999999E-2</v>
      </c>
      <c r="AQ444">
        <v>5.3999999999999999E-2</v>
      </c>
      <c r="AR444">
        <v>0.48970000000000002</v>
      </c>
      <c r="AS444">
        <v>0.499448</v>
      </c>
      <c r="AT444">
        <v>0.48754599999999998</v>
      </c>
      <c r="AU444">
        <v>0.49904599999999999</v>
      </c>
      <c r="AV444">
        <v>0.49491499999999999</v>
      </c>
      <c r="AW444">
        <v>0.192</v>
      </c>
      <c r="AX444">
        <v>0.45540000000000003</v>
      </c>
      <c r="AY444">
        <v>0.56963600000000003</v>
      </c>
      <c r="AZ444">
        <v>0.41792800000000002</v>
      </c>
      <c r="BA444">
        <v>0.44311400000000001</v>
      </c>
      <c r="BB444">
        <v>0.49288900000000002</v>
      </c>
      <c r="BC444">
        <v>0.23799999999999999</v>
      </c>
      <c r="BD444">
        <v>0.51249999999999996</v>
      </c>
      <c r="BE444">
        <v>0.47678599999999999</v>
      </c>
      <c r="BF444">
        <v>0.52280899999999997</v>
      </c>
      <c r="BG444">
        <v>0.48545300000000002</v>
      </c>
      <c r="BH444">
        <v>0.49486799999999997</v>
      </c>
      <c r="BI444">
        <v>0.246</v>
      </c>
    </row>
    <row r="445" spans="1:61" x14ac:dyDescent="0.35">
      <c r="A445">
        <v>221500</v>
      </c>
      <c r="B445">
        <v>0.63800000000000001</v>
      </c>
      <c r="C445">
        <v>0.36499999999999999</v>
      </c>
      <c r="D445">
        <v>0.65542599999999995</v>
      </c>
      <c r="E445">
        <v>0.65816799999999998</v>
      </c>
      <c r="F445">
        <v>2.22796E-2</v>
      </c>
      <c r="G445">
        <v>6.6000000000000003E-2</v>
      </c>
      <c r="H445">
        <v>0.4869</v>
      </c>
      <c r="I445">
        <v>0.52490000000000003</v>
      </c>
      <c r="J445">
        <v>0.47430099999999997</v>
      </c>
      <c r="K445">
        <v>0.48397299999999999</v>
      </c>
      <c r="L445">
        <v>0.487645</v>
      </c>
      <c r="M445">
        <v>0.25</v>
      </c>
      <c r="N445">
        <v>0.5282</v>
      </c>
      <c r="O445">
        <v>0.42660599999999999</v>
      </c>
      <c r="P445">
        <v>0.55652199999999996</v>
      </c>
      <c r="Q445">
        <v>0.55413199999999996</v>
      </c>
      <c r="R445">
        <v>0.48214800000000002</v>
      </c>
      <c r="S445">
        <v>0.216</v>
      </c>
      <c r="T445">
        <v>0.64359999999999995</v>
      </c>
      <c r="U445">
        <v>0.32333299999999998</v>
      </c>
      <c r="V445">
        <v>0.67527499999999996</v>
      </c>
      <c r="W445">
        <v>0.67565900000000001</v>
      </c>
      <c r="X445">
        <v>3.5089700000000001E-2</v>
      </c>
      <c r="Y445">
        <v>8.2000000000000003E-2</v>
      </c>
      <c r="Z445">
        <v>0.51139999999999997</v>
      </c>
      <c r="AA445">
        <v>0.49452699999999999</v>
      </c>
      <c r="AB445">
        <v>0.51564500000000002</v>
      </c>
      <c r="AC445">
        <v>0.50459799999999999</v>
      </c>
      <c r="AD445">
        <v>0.49293700000000001</v>
      </c>
      <c r="AE445">
        <v>0.23699999999999999</v>
      </c>
      <c r="AF445">
        <v>0.48139999999999999</v>
      </c>
      <c r="AG445">
        <v>0.50601499999999999</v>
      </c>
      <c r="AH445">
        <v>0.47248000000000001</v>
      </c>
      <c r="AI445">
        <v>0.48268299999999997</v>
      </c>
      <c r="AJ445">
        <v>0.49285600000000002</v>
      </c>
      <c r="AK445">
        <v>0.27100000000000002</v>
      </c>
      <c r="AL445">
        <v>0.67190000000000005</v>
      </c>
      <c r="AM445">
        <v>0.291489</v>
      </c>
      <c r="AN445">
        <v>0.69066099999999997</v>
      </c>
      <c r="AO445">
        <v>0.67993899999999996</v>
      </c>
      <c r="AP445">
        <v>5.2748700000000003E-2</v>
      </c>
      <c r="AQ445">
        <v>0.05</v>
      </c>
      <c r="AR445">
        <v>0.45639999999999997</v>
      </c>
      <c r="AS445">
        <v>0.56715000000000004</v>
      </c>
      <c r="AT445">
        <v>0.42749100000000001</v>
      </c>
      <c r="AU445">
        <v>0.422703</v>
      </c>
      <c r="AV445">
        <v>0.48587999999999998</v>
      </c>
      <c r="AW445">
        <v>0.22600000000000001</v>
      </c>
      <c r="AX445">
        <v>0.502</v>
      </c>
      <c r="AY445">
        <v>0.51872499999999999</v>
      </c>
      <c r="AZ445">
        <v>0.49639499999999998</v>
      </c>
      <c r="BA445">
        <v>0.48750900000000003</v>
      </c>
      <c r="BB445">
        <v>0.494946</v>
      </c>
      <c r="BC445">
        <v>0.24</v>
      </c>
      <c r="BD445">
        <v>0.47810000000000002</v>
      </c>
      <c r="BE445">
        <v>0.56244899999999998</v>
      </c>
      <c r="BF445">
        <v>0.45072800000000002</v>
      </c>
      <c r="BG445">
        <v>0.45042599999999999</v>
      </c>
      <c r="BH445">
        <v>0.492035</v>
      </c>
      <c r="BI445">
        <v>0.24</v>
      </c>
    </row>
    <row r="446" spans="1:61" x14ac:dyDescent="0.35">
      <c r="A446">
        <v>222000</v>
      </c>
      <c r="B446">
        <v>0.65059999999999996</v>
      </c>
      <c r="C446">
        <v>0.30923099999999998</v>
      </c>
      <c r="D446">
        <v>0.67433200000000004</v>
      </c>
      <c r="E446">
        <v>0.67457</v>
      </c>
      <c r="F446">
        <v>2.2233200000000002E-2</v>
      </c>
      <c r="G446">
        <v>5.3999999999999999E-2</v>
      </c>
      <c r="H446">
        <v>0.47160000000000002</v>
      </c>
      <c r="I446">
        <v>0.53895099999999996</v>
      </c>
      <c r="J446">
        <v>0.44706699999999999</v>
      </c>
      <c r="K446">
        <v>0.44678699999999999</v>
      </c>
      <c r="L446">
        <v>0.47430099999999997</v>
      </c>
      <c r="M446">
        <v>0.25700000000000001</v>
      </c>
      <c r="N446">
        <v>0.4723</v>
      </c>
      <c r="O446">
        <v>0.54237299999999999</v>
      </c>
      <c r="P446">
        <v>0.450654</v>
      </c>
      <c r="Q446">
        <v>0.43998100000000001</v>
      </c>
      <c r="R446">
        <v>0.482956</v>
      </c>
      <c r="S446">
        <v>0.255</v>
      </c>
      <c r="T446">
        <v>0.64649999999999996</v>
      </c>
      <c r="U446">
        <v>0.32542399999999999</v>
      </c>
      <c r="V446">
        <v>0.66663099999999997</v>
      </c>
      <c r="W446">
        <v>0.66887200000000002</v>
      </c>
      <c r="X446">
        <v>2.03553E-2</v>
      </c>
      <c r="Y446">
        <v>5.7000000000000002E-2</v>
      </c>
      <c r="Z446">
        <v>0.45950000000000002</v>
      </c>
      <c r="AA446">
        <v>0.57333299999999998</v>
      </c>
      <c r="AB446">
        <v>0.42053699999999999</v>
      </c>
      <c r="AC446">
        <v>0.431535</v>
      </c>
      <c r="AD446">
        <v>0.48336000000000001</v>
      </c>
      <c r="AE446">
        <v>0.26</v>
      </c>
      <c r="AF446">
        <v>0.46920000000000001</v>
      </c>
      <c r="AG446">
        <v>0.52590899999999996</v>
      </c>
      <c r="AH446">
        <v>0.45320500000000002</v>
      </c>
      <c r="AI446">
        <v>0.48214600000000002</v>
      </c>
      <c r="AJ446">
        <v>0.48996600000000001</v>
      </c>
      <c r="AK446">
        <v>0.23100000000000001</v>
      </c>
      <c r="AL446">
        <v>0.6341</v>
      </c>
      <c r="AM446">
        <v>0.328571</v>
      </c>
      <c r="AN446">
        <v>0.65464199999999995</v>
      </c>
      <c r="AO446">
        <v>0.66380899999999998</v>
      </c>
      <c r="AP446">
        <v>4.7186800000000001E-2</v>
      </c>
      <c r="AQ446">
        <v>5.7000000000000002E-2</v>
      </c>
      <c r="AR446">
        <v>0.46350000000000002</v>
      </c>
      <c r="AS446">
        <v>0.56072699999999998</v>
      </c>
      <c r="AT446">
        <v>0.42662099999999997</v>
      </c>
      <c r="AU446">
        <v>0.39977000000000001</v>
      </c>
      <c r="AV446">
        <v>0.47859000000000002</v>
      </c>
      <c r="AW446">
        <v>0.27</v>
      </c>
      <c r="AX446">
        <v>0.45290000000000002</v>
      </c>
      <c r="AY446">
        <v>0.56286800000000003</v>
      </c>
      <c r="AZ446">
        <v>0.41181299999999998</v>
      </c>
      <c r="BA446">
        <v>0.42406199999999999</v>
      </c>
      <c r="BB446">
        <v>0.48879800000000001</v>
      </c>
      <c r="BC446">
        <v>0.27200000000000002</v>
      </c>
      <c r="BD446">
        <v>0.45579999999999998</v>
      </c>
      <c r="BE446">
        <v>0.572797</v>
      </c>
      <c r="BF446">
        <v>0.41447899999999999</v>
      </c>
      <c r="BG446">
        <v>0.40943099999999999</v>
      </c>
      <c r="BH446">
        <v>0.48488900000000001</v>
      </c>
      <c r="BI446">
        <v>0.25700000000000001</v>
      </c>
    </row>
    <row r="447" spans="1:61" x14ac:dyDescent="0.35">
      <c r="A447">
        <v>222500</v>
      </c>
      <c r="B447">
        <v>0.63919999999999999</v>
      </c>
      <c r="C447">
        <v>0.37543900000000002</v>
      </c>
      <c r="D447">
        <v>0.65514300000000003</v>
      </c>
      <c r="E447">
        <v>0.65088400000000002</v>
      </c>
      <c r="F447">
        <v>2.9081599999999999E-2</v>
      </c>
      <c r="G447">
        <v>5.0999999999999997E-2</v>
      </c>
      <c r="H447">
        <v>0.47710000000000002</v>
      </c>
      <c r="I447">
        <v>0.53351400000000004</v>
      </c>
      <c r="J447">
        <v>0.46429399999999998</v>
      </c>
      <c r="K447">
        <v>0.48957499999999998</v>
      </c>
      <c r="L447">
        <v>0.48951</v>
      </c>
      <c r="M447">
        <v>0.17499999999999999</v>
      </c>
      <c r="N447">
        <v>0.49659999999999999</v>
      </c>
      <c r="O447">
        <v>0.477821</v>
      </c>
      <c r="P447">
        <v>0.50309599999999999</v>
      </c>
      <c r="Q447">
        <v>0.49546600000000002</v>
      </c>
      <c r="R447">
        <v>0.488819</v>
      </c>
      <c r="S447">
        <v>0.24099999999999999</v>
      </c>
      <c r="T447">
        <v>0.65100000000000002</v>
      </c>
      <c r="U447">
        <v>0.30441200000000002</v>
      </c>
      <c r="V447">
        <v>0.676288</v>
      </c>
      <c r="W447">
        <v>0.67141899999999999</v>
      </c>
      <c r="X447">
        <v>2.7372400000000002E-2</v>
      </c>
      <c r="Y447">
        <v>6.4000000000000001E-2</v>
      </c>
      <c r="Z447">
        <v>0.51649999999999996</v>
      </c>
      <c r="AA447">
        <v>0.47872300000000001</v>
      </c>
      <c r="AB447">
        <v>0.52810500000000005</v>
      </c>
      <c r="AC447">
        <v>0.52837299999999998</v>
      </c>
      <c r="AD447">
        <v>0.49252000000000001</v>
      </c>
      <c r="AE447">
        <v>0.25800000000000001</v>
      </c>
      <c r="AF447">
        <v>0.42080000000000001</v>
      </c>
      <c r="AG447">
        <v>0.64148099999999997</v>
      </c>
      <c r="AH447">
        <v>0.33917799999999998</v>
      </c>
      <c r="AI447">
        <v>0.34247699999999998</v>
      </c>
      <c r="AJ447">
        <v>0.4672</v>
      </c>
      <c r="AK447">
        <v>0.26900000000000002</v>
      </c>
      <c r="AL447">
        <v>0.62450000000000006</v>
      </c>
      <c r="AM447">
        <v>0.36825400000000003</v>
      </c>
      <c r="AN447">
        <v>0.64172899999999999</v>
      </c>
      <c r="AO447">
        <v>0.65288500000000005</v>
      </c>
      <c r="AP447">
        <v>7.3582700000000001E-2</v>
      </c>
      <c r="AQ447">
        <v>6.2E-2</v>
      </c>
      <c r="AR447">
        <v>0.43169999999999997</v>
      </c>
      <c r="AS447">
        <v>0.59453100000000003</v>
      </c>
      <c r="AT447">
        <v>0.37567200000000001</v>
      </c>
      <c r="AU447">
        <v>0.38278400000000001</v>
      </c>
      <c r="AV447">
        <v>0.47125699999999998</v>
      </c>
      <c r="AW447">
        <v>0.27800000000000002</v>
      </c>
      <c r="AX447">
        <v>0.48349999999999999</v>
      </c>
      <c r="AY447">
        <v>0.51907000000000003</v>
      </c>
      <c r="AZ447">
        <v>0.47375800000000001</v>
      </c>
      <c r="BA447">
        <v>0.46598600000000001</v>
      </c>
      <c r="BB447">
        <v>0.49428100000000003</v>
      </c>
      <c r="BC447">
        <v>0.20399999999999999</v>
      </c>
      <c r="BD447">
        <v>0.48980000000000001</v>
      </c>
      <c r="BE447">
        <v>0.50917900000000005</v>
      </c>
      <c r="BF447">
        <v>0.48474099999999998</v>
      </c>
      <c r="BG447">
        <v>0.48741699999999999</v>
      </c>
      <c r="BH447">
        <v>0.48791699999999999</v>
      </c>
      <c r="BI447">
        <v>0.23300000000000001</v>
      </c>
    </row>
    <row r="448" spans="1:61" x14ac:dyDescent="0.35">
      <c r="A448">
        <v>223000</v>
      </c>
      <c r="B448">
        <v>0.63849999999999996</v>
      </c>
      <c r="C448">
        <v>0.34307700000000002</v>
      </c>
      <c r="D448">
        <v>0.65903699999999998</v>
      </c>
      <c r="E448">
        <v>0.66203599999999996</v>
      </c>
      <c r="F448">
        <v>3.02849E-2</v>
      </c>
      <c r="G448">
        <v>6.3E-2</v>
      </c>
      <c r="H448">
        <v>0.46879999999999999</v>
      </c>
      <c r="I448">
        <v>0.54464299999999999</v>
      </c>
      <c r="J448">
        <v>0.446907</v>
      </c>
      <c r="K448">
        <v>0.440635</v>
      </c>
      <c r="L448">
        <v>0.48989899999999997</v>
      </c>
      <c r="M448">
        <v>0.23200000000000001</v>
      </c>
      <c r="N448">
        <v>0.47499999999999998</v>
      </c>
      <c r="O448">
        <v>0.52177799999999996</v>
      </c>
      <c r="P448">
        <v>0.46141900000000002</v>
      </c>
      <c r="Q448">
        <v>0.42384300000000003</v>
      </c>
      <c r="R448">
        <v>0.47964000000000001</v>
      </c>
      <c r="S448">
        <v>0.23400000000000001</v>
      </c>
      <c r="T448">
        <v>0.67549999999999999</v>
      </c>
      <c r="U448">
        <v>0.33157900000000001</v>
      </c>
      <c r="V448">
        <v>0.68908499999999995</v>
      </c>
      <c r="W448">
        <v>0.68867999999999996</v>
      </c>
      <c r="X448">
        <v>3.9494799999999997E-2</v>
      </c>
      <c r="Y448">
        <v>3.5000000000000003E-2</v>
      </c>
      <c r="Z448">
        <v>0.50560000000000005</v>
      </c>
      <c r="AA448">
        <v>0.51880700000000002</v>
      </c>
      <c r="AB448">
        <v>0.50191799999999998</v>
      </c>
      <c r="AC448">
        <v>0.50024299999999999</v>
      </c>
      <c r="AD448">
        <v>0.49638300000000002</v>
      </c>
      <c r="AE448">
        <v>0.20300000000000001</v>
      </c>
      <c r="AF448">
        <v>0.4783</v>
      </c>
      <c r="AG448">
        <v>0.54893599999999998</v>
      </c>
      <c r="AH448">
        <v>0.45660099999999998</v>
      </c>
      <c r="AI448">
        <v>0.48541800000000002</v>
      </c>
      <c r="AJ448">
        <v>0.49215399999999998</v>
      </c>
      <c r="AK448">
        <v>0.253</v>
      </c>
      <c r="AL448">
        <v>0.60440000000000005</v>
      </c>
      <c r="AM448">
        <v>0.38909100000000002</v>
      </c>
      <c r="AN448">
        <v>0.61693100000000001</v>
      </c>
      <c r="AO448">
        <v>0.61843899999999996</v>
      </c>
      <c r="AP448">
        <v>6.2898599999999999E-2</v>
      </c>
      <c r="AQ448">
        <v>0.06</v>
      </c>
      <c r="AR448">
        <v>0.48280000000000001</v>
      </c>
      <c r="AS448">
        <v>0.50334900000000005</v>
      </c>
      <c r="AT448">
        <v>0.47737000000000002</v>
      </c>
      <c r="AU448">
        <v>0.46469100000000002</v>
      </c>
      <c r="AV448">
        <v>0.48143900000000001</v>
      </c>
      <c r="AW448">
        <v>0.20599999999999999</v>
      </c>
      <c r="AX448">
        <v>0.46050000000000002</v>
      </c>
      <c r="AY448">
        <v>0.59274199999999999</v>
      </c>
      <c r="AZ448">
        <v>0.41688799999999998</v>
      </c>
      <c r="BA448">
        <v>0.42093000000000003</v>
      </c>
      <c r="BB448">
        <v>0.48641899999999999</v>
      </c>
      <c r="BC448">
        <v>0.23100000000000001</v>
      </c>
      <c r="BD448">
        <v>0.44850000000000001</v>
      </c>
      <c r="BE448">
        <v>0.58054300000000003</v>
      </c>
      <c r="BF448">
        <v>0.41104000000000002</v>
      </c>
      <c r="BG448">
        <v>0.41900300000000001</v>
      </c>
      <c r="BH448">
        <v>0.48824600000000001</v>
      </c>
      <c r="BI448">
        <v>0.24199999999999999</v>
      </c>
    </row>
    <row r="449" spans="1:61" x14ac:dyDescent="0.35">
      <c r="A449">
        <v>223500</v>
      </c>
      <c r="B449">
        <v>0.63129999999999997</v>
      </c>
      <c r="C449">
        <v>0.35714299999999999</v>
      </c>
      <c r="D449">
        <v>0.64331899999999997</v>
      </c>
      <c r="E449">
        <v>0.64352799999999999</v>
      </c>
      <c r="F449">
        <v>2.6488999999999999E-2</v>
      </c>
      <c r="G449">
        <v>4.4999999999999998E-2</v>
      </c>
      <c r="H449">
        <v>0.4713</v>
      </c>
      <c r="I449">
        <v>0.55289299999999997</v>
      </c>
      <c r="J449">
        <v>0.44525100000000001</v>
      </c>
      <c r="K449">
        <v>0.428261</v>
      </c>
      <c r="L449">
        <v>0.486842</v>
      </c>
      <c r="M449">
        <v>0.248</v>
      </c>
      <c r="N449">
        <v>0.46929999999999999</v>
      </c>
      <c r="O449">
        <v>0.57877400000000001</v>
      </c>
      <c r="P449">
        <v>0.43984800000000002</v>
      </c>
      <c r="Q449">
        <v>0.43246800000000002</v>
      </c>
      <c r="R449">
        <v>0.48385499999999998</v>
      </c>
      <c r="S449">
        <v>0.217</v>
      </c>
      <c r="T449">
        <v>0.62429999999999997</v>
      </c>
      <c r="U449">
        <v>0.36046499999999998</v>
      </c>
      <c r="V449">
        <v>0.63615500000000003</v>
      </c>
      <c r="W449">
        <v>0.64350099999999999</v>
      </c>
      <c r="X449">
        <v>2.8003900000000002E-2</v>
      </c>
      <c r="Y449">
        <v>5.8000000000000003E-2</v>
      </c>
      <c r="Z449">
        <v>0.49859999999999999</v>
      </c>
      <c r="AA449">
        <v>0.50267899999999999</v>
      </c>
      <c r="AB449">
        <v>0.497423</v>
      </c>
      <c r="AC449">
        <v>0.51283100000000004</v>
      </c>
      <c r="AD449">
        <v>0.49358999999999997</v>
      </c>
      <c r="AE449">
        <v>0.24399999999999999</v>
      </c>
      <c r="AF449">
        <v>0.4758</v>
      </c>
      <c r="AG449">
        <v>0.53303199999999995</v>
      </c>
      <c r="AH449">
        <v>0.45956399999999997</v>
      </c>
      <c r="AI449">
        <v>0.46944200000000003</v>
      </c>
      <c r="AJ449">
        <v>0.48647200000000002</v>
      </c>
      <c r="AK449">
        <v>0.22</v>
      </c>
      <c r="AL449">
        <v>0.61160000000000003</v>
      </c>
      <c r="AM449">
        <v>0.35322599999999998</v>
      </c>
      <c r="AN449">
        <v>0.62867799999999996</v>
      </c>
      <c r="AO449">
        <v>0.62440700000000005</v>
      </c>
      <c r="AP449">
        <v>0.13342599999999999</v>
      </c>
      <c r="AQ449">
        <v>7.9000000000000001E-2</v>
      </c>
      <c r="AR449">
        <v>0.50239999999999996</v>
      </c>
      <c r="AS449">
        <v>0.50607500000000005</v>
      </c>
      <c r="AT449">
        <v>0.50139900000000004</v>
      </c>
      <c r="AU449">
        <v>0.50993599999999994</v>
      </c>
      <c r="AV449">
        <v>0.47950900000000002</v>
      </c>
      <c r="AW449">
        <v>0.2</v>
      </c>
      <c r="AX449">
        <v>0.45879999999999999</v>
      </c>
      <c r="AY449">
        <v>0.54189699999999996</v>
      </c>
      <c r="AZ449">
        <v>0.43065599999999998</v>
      </c>
      <c r="BA449">
        <v>0.42295500000000003</v>
      </c>
      <c r="BB449">
        <v>0.487288</v>
      </c>
      <c r="BC449">
        <v>0.23799999999999999</v>
      </c>
      <c r="BD449">
        <v>0.48409999999999997</v>
      </c>
      <c r="BE449">
        <v>0.53125</v>
      </c>
      <c r="BF449">
        <v>0.47049000000000002</v>
      </c>
      <c r="BG449">
        <v>0.43773200000000001</v>
      </c>
      <c r="BH449">
        <v>0.48935800000000002</v>
      </c>
      <c r="BI449">
        <v>0.22500000000000001</v>
      </c>
    </row>
    <row r="450" spans="1:61" x14ac:dyDescent="0.35">
      <c r="A450">
        <v>224000</v>
      </c>
      <c r="B450">
        <v>0.62529999999999997</v>
      </c>
      <c r="C450">
        <v>0.36499999999999999</v>
      </c>
      <c r="D450">
        <v>0.63614599999999999</v>
      </c>
      <c r="E450">
        <v>0.63420100000000001</v>
      </c>
      <c r="F450">
        <v>3.2014399999999998E-2</v>
      </c>
      <c r="G450">
        <v>3.6999999999999998E-2</v>
      </c>
      <c r="H450">
        <v>0.46860000000000002</v>
      </c>
      <c r="I450">
        <v>0.57195600000000002</v>
      </c>
      <c r="J450">
        <v>0.430178</v>
      </c>
      <c r="K450">
        <v>0.42427799999999999</v>
      </c>
      <c r="L450">
        <v>0.48286099999999998</v>
      </c>
      <c r="M450">
        <v>0.28399999999999997</v>
      </c>
      <c r="N450">
        <v>0.49480000000000002</v>
      </c>
      <c r="O450">
        <v>0.53476400000000002</v>
      </c>
      <c r="P450">
        <v>0.48265999999999998</v>
      </c>
      <c r="Q450">
        <v>0.49093500000000001</v>
      </c>
      <c r="R450">
        <v>0.49700299999999997</v>
      </c>
      <c r="S450">
        <v>0.22500000000000001</v>
      </c>
      <c r="T450">
        <v>0.64939999999999998</v>
      </c>
      <c r="U450">
        <v>0.31666699999999998</v>
      </c>
      <c r="V450">
        <v>0.67063799999999996</v>
      </c>
      <c r="W450">
        <v>0.66519200000000001</v>
      </c>
      <c r="X450">
        <v>4.0030299999999998E-2</v>
      </c>
      <c r="Y450">
        <v>7.1999999999999995E-2</v>
      </c>
      <c r="Z450">
        <v>0.49459999999999998</v>
      </c>
      <c r="AA450">
        <v>0.51367499999999999</v>
      </c>
      <c r="AB450">
        <v>0.48877300000000001</v>
      </c>
      <c r="AC450">
        <v>0.51763199999999998</v>
      </c>
      <c r="AD450">
        <v>0.49150300000000002</v>
      </c>
      <c r="AE450">
        <v>0.22</v>
      </c>
      <c r="AF450">
        <v>0.44529999999999997</v>
      </c>
      <c r="AG450">
        <v>0.58687900000000004</v>
      </c>
      <c r="AH450">
        <v>0.38969399999999998</v>
      </c>
      <c r="AI450">
        <v>0.40991699999999998</v>
      </c>
      <c r="AJ450">
        <v>0.47731099999999999</v>
      </c>
      <c r="AK450">
        <v>0.28000000000000003</v>
      </c>
      <c r="AL450">
        <v>0.61050000000000004</v>
      </c>
      <c r="AM450">
        <v>0.38800000000000001</v>
      </c>
      <c r="AN450">
        <v>0.62221099999999996</v>
      </c>
      <c r="AO450">
        <v>0.62794700000000003</v>
      </c>
      <c r="AP450">
        <v>0.119226</v>
      </c>
      <c r="AQ450">
        <v>6.4000000000000001E-2</v>
      </c>
      <c r="AR450">
        <v>0.47949999999999998</v>
      </c>
      <c r="AS450">
        <v>0.544068</v>
      </c>
      <c r="AT450">
        <v>0.452482</v>
      </c>
      <c r="AU450">
        <v>0.424257</v>
      </c>
      <c r="AV450">
        <v>0.48371700000000001</v>
      </c>
      <c r="AW450">
        <v>0.29199999999999998</v>
      </c>
      <c r="AX450">
        <v>0.49690000000000001</v>
      </c>
      <c r="AY450">
        <v>0.51936899999999997</v>
      </c>
      <c r="AZ450">
        <v>0.49048799999999998</v>
      </c>
      <c r="BA450">
        <v>0.48769899999999999</v>
      </c>
      <c r="BB450">
        <v>0.49344100000000002</v>
      </c>
      <c r="BC450">
        <v>0.20399999999999999</v>
      </c>
      <c r="BD450">
        <v>0.49359999999999998</v>
      </c>
      <c r="BE450">
        <v>0.49787199999999998</v>
      </c>
      <c r="BF450">
        <v>0.492288</v>
      </c>
      <c r="BG450">
        <v>0.50047399999999997</v>
      </c>
      <c r="BH450">
        <v>0.488373</v>
      </c>
      <c r="BI450">
        <v>0.22900000000000001</v>
      </c>
    </row>
    <row r="451" spans="1:61" x14ac:dyDescent="0.35">
      <c r="A451">
        <v>224500</v>
      </c>
      <c r="B451">
        <v>0.63439999999999996</v>
      </c>
      <c r="C451">
        <v>0.28703699999999999</v>
      </c>
      <c r="D451">
        <v>0.65422800000000003</v>
      </c>
      <c r="E451">
        <v>0.65523900000000002</v>
      </c>
      <c r="F451">
        <v>3.8807099999999997E-2</v>
      </c>
      <c r="G451">
        <v>5.6000000000000001E-2</v>
      </c>
      <c r="H451">
        <v>0.48430000000000001</v>
      </c>
      <c r="I451">
        <v>0.51055300000000003</v>
      </c>
      <c r="J451">
        <v>0.47777799999999998</v>
      </c>
      <c r="K451">
        <v>0.49249500000000002</v>
      </c>
      <c r="L451">
        <v>0.49158800000000002</v>
      </c>
      <c r="M451">
        <v>0.19500000000000001</v>
      </c>
      <c r="N451">
        <v>0.45100000000000001</v>
      </c>
      <c r="O451">
        <v>0.54097600000000001</v>
      </c>
      <c r="P451">
        <v>0.42779899999999998</v>
      </c>
      <c r="Q451">
        <v>0.44325399999999998</v>
      </c>
      <c r="R451">
        <v>0.492145</v>
      </c>
      <c r="S451">
        <v>0.20899999999999999</v>
      </c>
      <c r="T451">
        <v>0.65069999999999995</v>
      </c>
      <c r="U451">
        <v>0.365116</v>
      </c>
      <c r="V451">
        <v>0.66353200000000001</v>
      </c>
      <c r="W451">
        <v>0.65911299999999995</v>
      </c>
      <c r="X451">
        <v>4.8191999999999999E-2</v>
      </c>
      <c r="Y451">
        <v>5.0999999999999997E-2</v>
      </c>
      <c r="Z451">
        <v>0.48699999999999999</v>
      </c>
      <c r="AA451">
        <v>0.52314799999999995</v>
      </c>
      <c r="AB451">
        <v>0.47704099999999999</v>
      </c>
      <c r="AC451">
        <v>0.46098600000000001</v>
      </c>
      <c r="AD451">
        <v>0.49088799999999999</v>
      </c>
      <c r="AE451">
        <v>0.216</v>
      </c>
      <c r="AF451">
        <v>0.50219999999999998</v>
      </c>
      <c r="AG451">
        <v>0.51333300000000004</v>
      </c>
      <c r="AH451">
        <v>0.49896800000000002</v>
      </c>
      <c r="AI451">
        <v>0.490844</v>
      </c>
      <c r="AJ451">
        <v>0.49021199999999998</v>
      </c>
      <c r="AK451">
        <v>0.221</v>
      </c>
      <c r="AL451">
        <v>0.64770000000000005</v>
      </c>
      <c r="AM451">
        <v>0.33333299999999999</v>
      </c>
      <c r="AN451">
        <v>0.66670200000000002</v>
      </c>
      <c r="AO451">
        <v>0.66960900000000001</v>
      </c>
      <c r="AP451">
        <v>0.118155</v>
      </c>
      <c r="AQ451">
        <v>6.7000000000000004E-2</v>
      </c>
      <c r="AR451">
        <v>0.45040000000000002</v>
      </c>
      <c r="AS451">
        <v>0.57913400000000004</v>
      </c>
      <c r="AT451">
        <v>0.40656799999999998</v>
      </c>
      <c r="AU451">
        <v>0.40374700000000002</v>
      </c>
      <c r="AV451">
        <v>0.48419699999999999</v>
      </c>
      <c r="AW451">
        <v>0.27300000000000002</v>
      </c>
      <c r="AX451">
        <v>0.51910000000000001</v>
      </c>
      <c r="AY451">
        <v>0.47981699999999999</v>
      </c>
      <c r="AZ451">
        <v>0.53005100000000005</v>
      </c>
      <c r="BA451">
        <v>0.51170300000000002</v>
      </c>
      <c r="BB451">
        <v>0.48943300000000001</v>
      </c>
      <c r="BC451">
        <v>0.21199999999999999</v>
      </c>
      <c r="BD451">
        <v>0.47260000000000002</v>
      </c>
      <c r="BE451">
        <v>0.57637799999999995</v>
      </c>
      <c r="BF451">
        <v>0.43726500000000001</v>
      </c>
      <c r="BG451">
        <v>0.46669500000000003</v>
      </c>
      <c r="BH451">
        <v>0.48926199999999997</v>
      </c>
      <c r="BI451">
        <v>0.254</v>
      </c>
    </row>
    <row r="452" spans="1:61" x14ac:dyDescent="0.35">
      <c r="A452">
        <v>225000</v>
      </c>
      <c r="B452">
        <v>0.66349999999999998</v>
      </c>
      <c r="C452">
        <v>0.32553199999999999</v>
      </c>
      <c r="D452">
        <v>0.68016799999999999</v>
      </c>
      <c r="E452">
        <v>0.67454899999999995</v>
      </c>
      <c r="F452">
        <v>2.1547899999999998E-2</v>
      </c>
      <c r="G452">
        <v>3.9E-2</v>
      </c>
      <c r="H452">
        <v>0.50360000000000005</v>
      </c>
      <c r="I452">
        <v>0.50534800000000002</v>
      </c>
      <c r="J452">
        <v>0.50319800000000003</v>
      </c>
      <c r="K452">
        <v>0.51084499999999999</v>
      </c>
      <c r="L452">
        <v>0.48817300000000002</v>
      </c>
      <c r="M452">
        <v>0.20300000000000001</v>
      </c>
      <c r="N452">
        <v>0.47349999999999998</v>
      </c>
      <c r="O452">
        <v>0.52723600000000004</v>
      </c>
      <c r="P452">
        <v>0.45596799999999998</v>
      </c>
      <c r="Q452">
        <v>0.46281499999999998</v>
      </c>
      <c r="R452">
        <v>0.49205100000000002</v>
      </c>
      <c r="S452">
        <v>0.24199999999999999</v>
      </c>
      <c r="T452">
        <v>0.61850000000000005</v>
      </c>
      <c r="U452">
        <v>0.35312500000000002</v>
      </c>
      <c r="V452">
        <v>0.63664500000000002</v>
      </c>
      <c r="W452">
        <v>0.63875999999999999</v>
      </c>
      <c r="X452">
        <v>7.7584299999999995E-2</v>
      </c>
      <c r="Y452">
        <v>5.0999999999999997E-2</v>
      </c>
      <c r="Z452">
        <v>0.52569999999999995</v>
      </c>
      <c r="AA452">
        <v>0.44678899999999999</v>
      </c>
      <c r="AB452">
        <v>0.54769800000000002</v>
      </c>
      <c r="AC452">
        <v>0.51424899999999996</v>
      </c>
      <c r="AD452">
        <v>0.48994599999999999</v>
      </c>
      <c r="AE452">
        <v>0.219</v>
      </c>
      <c r="AF452">
        <v>0.47439999999999999</v>
      </c>
      <c r="AG452">
        <v>0.53553099999999998</v>
      </c>
      <c r="AH452">
        <v>0.45144400000000001</v>
      </c>
      <c r="AI452">
        <v>0.464835</v>
      </c>
      <c r="AJ452">
        <v>0.49247400000000002</v>
      </c>
      <c r="AK452">
        <v>0.29499999999999998</v>
      </c>
      <c r="AL452">
        <v>0.6361</v>
      </c>
      <c r="AM452">
        <v>0.42368400000000001</v>
      </c>
      <c r="AN452">
        <v>0.64449100000000004</v>
      </c>
      <c r="AO452">
        <v>0.647088</v>
      </c>
      <c r="AP452">
        <v>0.110984</v>
      </c>
      <c r="AQ452">
        <v>2.9000000000000001E-2</v>
      </c>
      <c r="AR452">
        <v>0.496</v>
      </c>
      <c r="AS452">
        <v>0.524779</v>
      </c>
      <c r="AT452">
        <v>0.487597</v>
      </c>
      <c r="AU452">
        <v>0.48116799999999998</v>
      </c>
      <c r="AV452">
        <v>0.49339100000000002</v>
      </c>
      <c r="AW452">
        <v>0.215</v>
      </c>
      <c r="AX452">
        <v>0.51270000000000004</v>
      </c>
      <c r="AY452">
        <v>0.50099499999999997</v>
      </c>
      <c r="AZ452">
        <v>0.51564500000000002</v>
      </c>
      <c r="BA452">
        <v>0.52299899999999999</v>
      </c>
      <c r="BB452">
        <v>0.48857699999999998</v>
      </c>
      <c r="BC452">
        <v>0.18099999999999999</v>
      </c>
      <c r="BD452">
        <v>0.48670000000000002</v>
      </c>
      <c r="BE452">
        <v>0.53146599999999999</v>
      </c>
      <c r="BF452">
        <v>0.47317700000000001</v>
      </c>
      <c r="BG452">
        <v>0.46111799999999997</v>
      </c>
      <c r="BH452">
        <v>0.49016300000000002</v>
      </c>
      <c r="BI452">
        <v>0.24099999999999999</v>
      </c>
    </row>
    <row r="453" spans="1:61" x14ac:dyDescent="0.35">
      <c r="A453">
        <v>225500</v>
      </c>
      <c r="B453">
        <v>0.62919999999999998</v>
      </c>
      <c r="C453">
        <v>0.33968300000000001</v>
      </c>
      <c r="D453">
        <v>0.64866599999999996</v>
      </c>
      <c r="E453">
        <v>0.64664600000000005</v>
      </c>
      <c r="F453">
        <v>2.6186299999999999E-2</v>
      </c>
      <c r="G453">
        <v>6.4000000000000001E-2</v>
      </c>
      <c r="H453">
        <v>0.45929999999999999</v>
      </c>
      <c r="I453">
        <v>0.53855900000000001</v>
      </c>
      <c r="J453">
        <v>0.43481700000000001</v>
      </c>
      <c r="K453">
        <v>0.45589099999999999</v>
      </c>
      <c r="L453">
        <v>0.49092000000000002</v>
      </c>
      <c r="M453">
        <v>0.254</v>
      </c>
      <c r="N453">
        <v>0.53290000000000004</v>
      </c>
      <c r="O453">
        <v>0.49415199999999998</v>
      </c>
      <c r="P453">
        <v>0.54089299999999996</v>
      </c>
      <c r="Q453">
        <v>0.54370600000000002</v>
      </c>
      <c r="R453">
        <v>0.49306800000000001</v>
      </c>
      <c r="S453">
        <v>0.19900000000000001</v>
      </c>
      <c r="T453">
        <v>0.6391</v>
      </c>
      <c r="U453">
        <v>0.336364</v>
      </c>
      <c r="V453">
        <v>0.660493</v>
      </c>
      <c r="W453">
        <v>0.67105099999999995</v>
      </c>
      <c r="X453">
        <v>8.4085999999999994E-2</v>
      </c>
      <c r="Y453">
        <v>0.06</v>
      </c>
      <c r="Z453">
        <v>0.48409999999999997</v>
      </c>
      <c r="AA453">
        <v>0.52651499999999996</v>
      </c>
      <c r="AB453">
        <v>0.46888600000000002</v>
      </c>
      <c r="AC453">
        <v>0.478435</v>
      </c>
      <c r="AD453">
        <v>0.49285099999999998</v>
      </c>
      <c r="AE453">
        <v>0.26500000000000001</v>
      </c>
      <c r="AF453">
        <v>0.47810000000000002</v>
      </c>
      <c r="AG453">
        <v>0.52927900000000005</v>
      </c>
      <c r="AH453">
        <v>0.46349600000000002</v>
      </c>
      <c r="AI453">
        <v>0.456814</v>
      </c>
      <c r="AJ453">
        <v>0.48880600000000002</v>
      </c>
      <c r="AK453">
        <v>0.19600000000000001</v>
      </c>
      <c r="AL453">
        <v>0.62</v>
      </c>
      <c r="AM453">
        <v>0.32820500000000002</v>
      </c>
      <c r="AN453">
        <v>0.63184200000000001</v>
      </c>
      <c r="AO453">
        <v>0.62955899999999998</v>
      </c>
      <c r="AP453">
        <v>9.72335E-2</v>
      </c>
      <c r="AQ453">
        <v>4.3999999999999997E-2</v>
      </c>
      <c r="AR453">
        <v>0.47410000000000002</v>
      </c>
      <c r="AS453">
        <v>0.56043200000000004</v>
      </c>
      <c r="AT453">
        <v>0.440859</v>
      </c>
      <c r="AU453">
        <v>0.44684400000000002</v>
      </c>
      <c r="AV453">
        <v>0.48557299999999998</v>
      </c>
      <c r="AW453">
        <v>0.27300000000000002</v>
      </c>
      <c r="AX453">
        <v>0.47620000000000001</v>
      </c>
      <c r="AY453">
        <v>0.56049400000000005</v>
      </c>
      <c r="AZ453">
        <v>0.44914100000000001</v>
      </c>
      <c r="BA453">
        <v>0.474161</v>
      </c>
      <c r="BB453">
        <v>0.49030099999999999</v>
      </c>
      <c r="BC453">
        <v>0.23400000000000001</v>
      </c>
      <c r="BD453">
        <v>0.45950000000000002</v>
      </c>
      <c r="BE453">
        <v>0.57282999999999995</v>
      </c>
      <c r="BF453">
        <v>0.41863899999999998</v>
      </c>
      <c r="BG453">
        <v>0.41936499999999999</v>
      </c>
      <c r="BH453">
        <v>0.48693700000000001</v>
      </c>
      <c r="BI453">
        <v>0.26300000000000001</v>
      </c>
    </row>
    <row r="454" spans="1:61" x14ac:dyDescent="0.35">
      <c r="A454">
        <v>226000</v>
      </c>
      <c r="B454">
        <v>0.62380000000000002</v>
      </c>
      <c r="C454">
        <v>0.37254900000000002</v>
      </c>
      <c r="D454">
        <v>0.63730200000000004</v>
      </c>
      <c r="E454">
        <v>0.64218600000000003</v>
      </c>
      <c r="F454">
        <v>2.5585E-2</v>
      </c>
      <c r="G454">
        <v>6.2E-2</v>
      </c>
      <c r="H454">
        <v>0.50990000000000002</v>
      </c>
      <c r="I454">
        <v>0.48227799999999998</v>
      </c>
      <c r="J454">
        <v>0.51848000000000005</v>
      </c>
      <c r="K454">
        <v>0.51737500000000003</v>
      </c>
      <c r="L454">
        <v>0.49647799999999997</v>
      </c>
      <c r="M454">
        <v>0.23300000000000001</v>
      </c>
      <c r="N454">
        <v>0.4597</v>
      </c>
      <c r="O454">
        <v>0.576712</v>
      </c>
      <c r="P454">
        <v>0.411441</v>
      </c>
      <c r="Q454">
        <v>0.41387499999999999</v>
      </c>
      <c r="R454">
        <v>0.48386699999999999</v>
      </c>
      <c r="S454">
        <v>0.317</v>
      </c>
      <c r="T454">
        <v>0.5887</v>
      </c>
      <c r="U454">
        <v>0.44130399999999997</v>
      </c>
      <c r="V454">
        <v>0.59580699999999998</v>
      </c>
      <c r="W454">
        <v>0.58894500000000005</v>
      </c>
      <c r="X454">
        <v>0.10514999999999999</v>
      </c>
      <c r="Y454">
        <v>4.7E-2</v>
      </c>
      <c r="Z454">
        <v>0.50800000000000001</v>
      </c>
      <c r="AA454">
        <v>0.509189</v>
      </c>
      <c r="AB454">
        <v>0.50773000000000001</v>
      </c>
      <c r="AC454">
        <v>0.50995299999999999</v>
      </c>
      <c r="AD454">
        <v>0.48576200000000003</v>
      </c>
      <c r="AE454">
        <v>0.16300000000000001</v>
      </c>
      <c r="AF454">
        <v>0.44319999999999998</v>
      </c>
      <c r="AG454">
        <v>0.60301899999999997</v>
      </c>
      <c r="AH454">
        <v>0.38557799999999998</v>
      </c>
      <c r="AI454">
        <v>0.38085000000000002</v>
      </c>
      <c r="AJ454">
        <v>0.48071700000000001</v>
      </c>
      <c r="AK454">
        <v>0.25900000000000001</v>
      </c>
      <c r="AL454">
        <v>0.64900000000000002</v>
      </c>
      <c r="AM454">
        <v>0.33684199999999997</v>
      </c>
      <c r="AN454">
        <v>0.661331</v>
      </c>
      <c r="AO454">
        <v>0.66878700000000002</v>
      </c>
      <c r="AP454">
        <v>0.11547200000000001</v>
      </c>
      <c r="AQ454">
        <v>4.8000000000000001E-2</v>
      </c>
      <c r="AR454">
        <v>0.48149999999999998</v>
      </c>
      <c r="AS454">
        <v>0.53631799999999996</v>
      </c>
      <c r="AT454">
        <v>0.46771000000000001</v>
      </c>
      <c r="AU454">
        <v>0.48312500000000003</v>
      </c>
      <c r="AV454">
        <v>0.49007699999999998</v>
      </c>
      <c r="AW454">
        <v>0.19800000000000001</v>
      </c>
      <c r="AX454">
        <v>0.44290000000000002</v>
      </c>
      <c r="AY454">
        <v>0.62645200000000001</v>
      </c>
      <c r="AZ454">
        <v>0.36043500000000001</v>
      </c>
      <c r="BA454">
        <v>0.34715200000000002</v>
      </c>
      <c r="BB454">
        <v>0.47138799999999997</v>
      </c>
      <c r="BC454">
        <v>0.30499999999999999</v>
      </c>
      <c r="BD454">
        <v>0.44259999999999999</v>
      </c>
      <c r="BE454">
        <v>0.59427600000000003</v>
      </c>
      <c r="BF454">
        <v>0.378521</v>
      </c>
      <c r="BG454">
        <v>0.36610199999999998</v>
      </c>
      <c r="BH454">
        <v>0.47445100000000001</v>
      </c>
      <c r="BI454">
        <v>0.27700000000000002</v>
      </c>
    </row>
    <row r="455" spans="1:61" x14ac:dyDescent="0.35">
      <c r="A455">
        <v>226500</v>
      </c>
      <c r="B455">
        <v>0.63260000000000005</v>
      </c>
      <c r="C455">
        <v>0.375</v>
      </c>
      <c r="D455">
        <v>0.64333300000000004</v>
      </c>
      <c r="E455">
        <v>0.64285199999999998</v>
      </c>
      <c r="F455">
        <v>3.0939899999999999E-2</v>
      </c>
      <c r="G455">
        <v>4.1000000000000002E-2</v>
      </c>
      <c r="H455">
        <v>0.50829999999999997</v>
      </c>
      <c r="I455">
        <v>0.49491499999999999</v>
      </c>
      <c r="J455">
        <v>0.51117900000000005</v>
      </c>
      <c r="K455">
        <v>0.52530200000000005</v>
      </c>
      <c r="L455">
        <v>0.49159999999999998</v>
      </c>
      <c r="M455">
        <v>0.17799999999999999</v>
      </c>
      <c r="N455">
        <v>0.52610000000000001</v>
      </c>
      <c r="O455">
        <v>0.48724499999999998</v>
      </c>
      <c r="P455">
        <v>0.53557200000000005</v>
      </c>
      <c r="Q455">
        <v>0.54234300000000002</v>
      </c>
      <c r="R455">
        <v>0.48989500000000002</v>
      </c>
      <c r="S455">
        <v>0.189</v>
      </c>
      <c r="T455">
        <v>0.60209999999999997</v>
      </c>
      <c r="U455">
        <v>0.37907000000000002</v>
      </c>
      <c r="V455">
        <v>0.61212100000000003</v>
      </c>
      <c r="W455">
        <v>0.61688500000000002</v>
      </c>
      <c r="X455">
        <v>9.4979999999999995E-2</v>
      </c>
      <c r="Y455">
        <v>5.8000000000000003E-2</v>
      </c>
      <c r="Z455">
        <v>0.49249999999999999</v>
      </c>
      <c r="AA455">
        <v>0.49637300000000001</v>
      </c>
      <c r="AB455">
        <v>0.49157400000000001</v>
      </c>
      <c r="AC455">
        <v>0.50862799999999997</v>
      </c>
      <c r="AD455">
        <v>0.48840600000000001</v>
      </c>
      <c r="AE455">
        <v>0.221</v>
      </c>
      <c r="AF455">
        <v>0.50749999999999995</v>
      </c>
      <c r="AG455">
        <v>0.48232599999999998</v>
      </c>
      <c r="AH455">
        <v>0.51439500000000005</v>
      </c>
      <c r="AI455">
        <v>0.51149</v>
      </c>
      <c r="AJ455">
        <v>0.49584699999999998</v>
      </c>
      <c r="AK455">
        <v>0.218</v>
      </c>
      <c r="AL455">
        <v>0.62119999999999997</v>
      </c>
      <c r="AM455">
        <v>0.38181799999999999</v>
      </c>
      <c r="AN455">
        <v>0.64117000000000002</v>
      </c>
      <c r="AO455">
        <v>0.64228600000000002</v>
      </c>
      <c r="AP455">
        <v>0.13116700000000001</v>
      </c>
      <c r="AQ455">
        <v>7.0000000000000007E-2</v>
      </c>
      <c r="AR455">
        <v>0.46839999999999998</v>
      </c>
      <c r="AS455">
        <v>0.55800000000000005</v>
      </c>
      <c r="AT455">
        <v>0.43853300000000001</v>
      </c>
      <c r="AU455">
        <v>0.44352399999999997</v>
      </c>
      <c r="AV455">
        <v>0.48429800000000001</v>
      </c>
      <c r="AW455">
        <v>0.248</v>
      </c>
      <c r="AX455">
        <v>0.52969999999999995</v>
      </c>
      <c r="AY455">
        <v>0.446154</v>
      </c>
      <c r="AZ455">
        <v>0.54828900000000003</v>
      </c>
      <c r="BA455">
        <v>0.54468799999999995</v>
      </c>
      <c r="BB455">
        <v>0.48941899999999999</v>
      </c>
      <c r="BC455">
        <v>0.19700000000000001</v>
      </c>
      <c r="BD455">
        <v>0.47639999999999999</v>
      </c>
      <c r="BE455">
        <v>0.53991199999999995</v>
      </c>
      <c r="BF455">
        <v>0.45764199999999999</v>
      </c>
      <c r="BG455">
        <v>0.42690600000000001</v>
      </c>
      <c r="BH455">
        <v>0.48582199999999998</v>
      </c>
      <c r="BI455">
        <v>0.217</v>
      </c>
    </row>
    <row r="456" spans="1:61" x14ac:dyDescent="0.35">
      <c r="A456">
        <v>227000</v>
      </c>
      <c r="B456">
        <v>0.64910000000000001</v>
      </c>
      <c r="C456">
        <v>0.31666699999999998</v>
      </c>
      <c r="D456">
        <v>0.67722300000000002</v>
      </c>
      <c r="E456">
        <v>0.66874500000000003</v>
      </c>
      <c r="F456">
        <v>2.9353500000000001E-2</v>
      </c>
      <c r="G456">
        <v>6.7000000000000004E-2</v>
      </c>
      <c r="H456">
        <v>0.4743</v>
      </c>
      <c r="I456">
        <v>0.53586199999999995</v>
      </c>
      <c r="J456">
        <v>0.44915500000000003</v>
      </c>
      <c r="K456">
        <v>0.44137399999999999</v>
      </c>
      <c r="L456">
        <v>0.48796400000000001</v>
      </c>
      <c r="M456">
        <v>0.313</v>
      </c>
      <c r="N456">
        <v>0.4491</v>
      </c>
      <c r="O456">
        <v>0.58189299999999999</v>
      </c>
      <c r="P456">
        <v>0.40647299999999997</v>
      </c>
      <c r="Q456">
        <v>0.43266199999999999</v>
      </c>
      <c r="R456">
        <v>0.48774800000000001</v>
      </c>
      <c r="S456">
        <v>0.26200000000000001</v>
      </c>
      <c r="T456">
        <v>0.64600000000000002</v>
      </c>
      <c r="U456">
        <v>0.32608700000000002</v>
      </c>
      <c r="V456">
        <v>0.66142599999999996</v>
      </c>
      <c r="W456">
        <v>0.65361499999999995</v>
      </c>
      <c r="X456">
        <v>9.1523900000000005E-2</v>
      </c>
      <c r="Y456">
        <v>4.8000000000000001E-2</v>
      </c>
      <c r="Z456">
        <v>0.44450000000000001</v>
      </c>
      <c r="AA456">
        <v>0.61286799999999997</v>
      </c>
      <c r="AB456">
        <v>0.38159300000000002</v>
      </c>
      <c r="AC456">
        <v>0.36388100000000001</v>
      </c>
      <c r="AD456">
        <v>0.47587000000000002</v>
      </c>
      <c r="AE456">
        <v>0.26500000000000001</v>
      </c>
      <c r="AF456">
        <v>0.45710000000000001</v>
      </c>
      <c r="AG456">
        <v>0.58225099999999996</v>
      </c>
      <c r="AH456">
        <v>0.41950599999999999</v>
      </c>
      <c r="AI456">
        <v>0.43659100000000001</v>
      </c>
      <c r="AJ456">
        <v>0.491452</v>
      </c>
      <c r="AK456">
        <v>0.249</v>
      </c>
      <c r="AL456">
        <v>0.62060000000000004</v>
      </c>
      <c r="AM456">
        <v>0.35625000000000001</v>
      </c>
      <c r="AN456">
        <v>0.63867499999999999</v>
      </c>
      <c r="AO456">
        <v>0.64547100000000002</v>
      </c>
      <c r="AP456">
        <v>0.127551</v>
      </c>
      <c r="AQ456">
        <v>6.5000000000000002E-2</v>
      </c>
      <c r="AR456">
        <v>0.49149999999999999</v>
      </c>
      <c r="AS456">
        <v>0.53116300000000005</v>
      </c>
      <c r="AT456">
        <v>0.48063699999999998</v>
      </c>
      <c r="AU456">
        <v>0.46930300000000003</v>
      </c>
      <c r="AV456">
        <v>0.48603600000000002</v>
      </c>
      <c r="AW456">
        <v>0.23499999999999999</v>
      </c>
      <c r="AX456">
        <v>0.47449999999999998</v>
      </c>
      <c r="AY456">
        <v>0.54017899999999996</v>
      </c>
      <c r="AZ456">
        <v>0.45554099999999997</v>
      </c>
      <c r="BA456">
        <v>0.456293</v>
      </c>
      <c r="BB456">
        <v>0.48703000000000002</v>
      </c>
      <c r="BC456">
        <v>0.217</v>
      </c>
      <c r="BD456">
        <v>0.44019999999999998</v>
      </c>
      <c r="BE456">
        <v>0.58593200000000001</v>
      </c>
      <c r="BF456">
        <v>0.38819500000000001</v>
      </c>
      <c r="BG456">
        <v>0.38631100000000002</v>
      </c>
      <c r="BH456">
        <v>0.47759499999999999</v>
      </c>
      <c r="BI456">
        <v>0.249</v>
      </c>
    </row>
    <row r="457" spans="1:61" x14ac:dyDescent="0.35">
      <c r="A457">
        <v>227500</v>
      </c>
      <c r="B457">
        <v>0.65820000000000001</v>
      </c>
      <c r="C457">
        <v>0.321739</v>
      </c>
      <c r="D457">
        <v>0.67442299999999999</v>
      </c>
      <c r="E457">
        <v>0.67231600000000002</v>
      </c>
      <c r="F457">
        <v>1.1915800000000001E-2</v>
      </c>
      <c r="G457">
        <v>4.2000000000000003E-2</v>
      </c>
      <c r="H457">
        <v>0.52680000000000005</v>
      </c>
      <c r="I457">
        <v>0.48272700000000002</v>
      </c>
      <c r="J457">
        <v>0.53923100000000002</v>
      </c>
      <c r="K457">
        <v>0.48733799999999999</v>
      </c>
      <c r="L457">
        <v>0.49182399999999998</v>
      </c>
      <c r="M457">
        <v>0.253</v>
      </c>
      <c r="N457">
        <v>0.4657</v>
      </c>
      <c r="O457">
        <v>0.55167299999999997</v>
      </c>
      <c r="P457">
        <v>0.43406299999999998</v>
      </c>
      <c r="Q457">
        <v>0.422176</v>
      </c>
      <c r="R457">
        <v>0.478715</v>
      </c>
      <c r="S457">
        <v>0.28799999999999998</v>
      </c>
      <c r="T457">
        <v>0.60209999999999997</v>
      </c>
      <c r="U457">
        <v>0.38181799999999999</v>
      </c>
      <c r="V457">
        <v>0.62630399999999997</v>
      </c>
      <c r="W457">
        <v>0.62409199999999998</v>
      </c>
      <c r="X457">
        <v>7.1488300000000005E-2</v>
      </c>
      <c r="Y457">
        <v>9.1999999999999998E-2</v>
      </c>
      <c r="Z457">
        <v>0.51719999999999999</v>
      </c>
      <c r="AA457">
        <v>0.47849999999999998</v>
      </c>
      <c r="AB457">
        <v>0.52687499999999998</v>
      </c>
      <c r="AC457">
        <v>0.49462699999999998</v>
      </c>
      <c r="AD457">
        <v>0.49259700000000001</v>
      </c>
      <c r="AE457">
        <v>0.188</v>
      </c>
      <c r="AF457">
        <v>0.46529999999999999</v>
      </c>
      <c r="AG457">
        <v>0.53908</v>
      </c>
      <c r="AH457">
        <v>0.43924200000000002</v>
      </c>
      <c r="AI457">
        <v>0.44968900000000001</v>
      </c>
      <c r="AJ457">
        <v>0.48376599999999997</v>
      </c>
      <c r="AK457">
        <v>0.26800000000000002</v>
      </c>
      <c r="AL457">
        <v>0.63219999999999998</v>
      </c>
      <c r="AM457">
        <v>0.38269199999999998</v>
      </c>
      <c r="AN457">
        <v>0.64588599999999996</v>
      </c>
      <c r="AO457">
        <v>0.64207000000000003</v>
      </c>
      <c r="AP457">
        <v>0.115575</v>
      </c>
      <c r="AQ457">
        <v>5.1999999999999998E-2</v>
      </c>
      <c r="AR457">
        <v>0.52010000000000001</v>
      </c>
      <c r="AS457">
        <v>0.45603900000000003</v>
      </c>
      <c r="AT457">
        <v>0.53682200000000002</v>
      </c>
      <c r="AU457">
        <v>0.51835699999999996</v>
      </c>
      <c r="AV457">
        <v>0.49537900000000001</v>
      </c>
      <c r="AW457">
        <v>0.20799999999999999</v>
      </c>
      <c r="AX457">
        <v>0.51819999999999999</v>
      </c>
      <c r="AY457">
        <v>0.47764000000000001</v>
      </c>
      <c r="AZ457">
        <v>0.52598299999999998</v>
      </c>
      <c r="BA457">
        <v>0.52273599999999998</v>
      </c>
      <c r="BB457">
        <v>0.49283700000000003</v>
      </c>
      <c r="BC457">
        <v>0.17399999999999999</v>
      </c>
      <c r="BD457">
        <v>0.4667</v>
      </c>
      <c r="BE457">
        <v>0.532057</v>
      </c>
      <c r="BF457">
        <v>0.44943100000000002</v>
      </c>
      <c r="BG457">
        <v>0.48261599999999999</v>
      </c>
      <c r="BH457">
        <v>0.491311</v>
      </c>
      <c r="BI457">
        <v>0.22800000000000001</v>
      </c>
    </row>
    <row r="458" spans="1:61" x14ac:dyDescent="0.35">
      <c r="A458">
        <v>228000</v>
      </c>
      <c r="B458">
        <v>0.64049999999999996</v>
      </c>
      <c r="C458">
        <v>0.32368400000000003</v>
      </c>
      <c r="D458">
        <v>0.65301500000000001</v>
      </c>
      <c r="E458">
        <v>0.65370200000000001</v>
      </c>
      <c r="F458">
        <v>1.5134399999999999E-2</v>
      </c>
      <c r="G458">
        <v>3.3000000000000002E-2</v>
      </c>
      <c r="H458">
        <v>0.4718</v>
      </c>
      <c r="I458">
        <v>0.53584100000000001</v>
      </c>
      <c r="J458">
        <v>0.45310099999999998</v>
      </c>
      <c r="K458">
        <v>0.45682400000000001</v>
      </c>
      <c r="L458">
        <v>0.47755500000000001</v>
      </c>
      <c r="M458">
        <v>0.22500000000000001</v>
      </c>
      <c r="N458">
        <v>0.4909</v>
      </c>
      <c r="O458">
        <v>0.52741099999999996</v>
      </c>
      <c r="P458">
        <v>0.48194300000000001</v>
      </c>
      <c r="Q458">
        <v>0.441886</v>
      </c>
      <c r="R458">
        <v>0.48269099999999998</v>
      </c>
      <c r="S458">
        <v>0.20399999999999999</v>
      </c>
      <c r="T458">
        <v>0.66620000000000001</v>
      </c>
      <c r="U458">
        <v>0.32340400000000002</v>
      </c>
      <c r="V458">
        <v>0.68310599999999999</v>
      </c>
      <c r="W458">
        <v>0.68215599999999998</v>
      </c>
      <c r="X458">
        <v>7.5289700000000001E-2</v>
      </c>
      <c r="Y458">
        <v>4.9000000000000002E-2</v>
      </c>
      <c r="Z458">
        <v>0.4572</v>
      </c>
      <c r="AA458">
        <v>0.55758799999999997</v>
      </c>
      <c r="AB458">
        <v>0.42247600000000002</v>
      </c>
      <c r="AC458">
        <v>0.42235400000000001</v>
      </c>
      <c r="AD458">
        <v>0.489178</v>
      </c>
      <c r="AE458">
        <v>0.26</v>
      </c>
      <c r="AF458">
        <v>0.49980000000000002</v>
      </c>
      <c r="AG458">
        <v>0.49560999999999999</v>
      </c>
      <c r="AH458">
        <v>0.50088100000000002</v>
      </c>
      <c r="AI458">
        <v>0.48419000000000001</v>
      </c>
      <c r="AJ458">
        <v>0.490394</v>
      </c>
      <c r="AK458">
        <v>0.193</v>
      </c>
      <c r="AL458">
        <v>0.61299999999999999</v>
      </c>
      <c r="AM458">
        <v>0.34022999999999998</v>
      </c>
      <c r="AN458">
        <v>0.638992</v>
      </c>
      <c r="AO458">
        <v>0.62947799999999998</v>
      </c>
      <c r="AP458">
        <v>8.7485800000000002E-2</v>
      </c>
      <c r="AQ458">
        <v>9.9000000000000005E-2</v>
      </c>
      <c r="AR458">
        <v>0.53210000000000002</v>
      </c>
      <c r="AS458">
        <v>0.45471699999999998</v>
      </c>
      <c r="AT458">
        <v>0.55291900000000005</v>
      </c>
      <c r="AU458">
        <v>0.51738899999999999</v>
      </c>
      <c r="AV458">
        <v>0.49513499999999999</v>
      </c>
      <c r="AW458">
        <v>0.20899999999999999</v>
      </c>
      <c r="AX458">
        <v>0.46010000000000001</v>
      </c>
      <c r="AY458">
        <v>0.554643</v>
      </c>
      <c r="AZ458">
        <v>0.42333300000000001</v>
      </c>
      <c r="BA458">
        <v>0.40239000000000003</v>
      </c>
      <c r="BB458">
        <v>0.47403400000000001</v>
      </c>
      <c r="BC458">
        <v>0.28699999999999998</v>
      </c>
      <c r="BD458">
        <v>0.45169999999999999</v>
      </c>
      <c r="BE458">
        <v>0.58538500000000004</v>
      </c>
      <c r="BF458">
        <v>0.40472999999999998</v>
      </c>
      <c r="BG458">
        <v>0.40523900000000002</v>
      </c>
      <c r="BH458">
        <v>0.486014</v>
      </c>
      <c r="BI458">
        <v>0.26700000000000002</v>
      </c>
    </row>
    <row r="459" spans="1:61" x14ac:dyDescent="0.35">
      <c r="A459">
        <v>228500</v>
      </c>
      <c r="B459">
        <v>0.65780000000000005</v>
      </c>
      <c r="C459">
        <v>0.37755100000000003</v>
      </c>
      <c r="D459">
        <v>0.67223999999999995</v>
      </c>
      <c r="E459">
        <v>0.66576000000000002</v>
      </c>
      <c r="F459">
        <v>1.22947E-2</v>
      </c>
      <c r="G459">
        <v>5.0999999999999997E-2</v>
      </c>
      <c r="H459">
        <v>0.48420000000000002</v>
      </c>
      <c r="I459">
        <v>0.53668300000000002</v>
      </c>
      <c r="J459">
        <v>0.471161</v>
      </c>
      <c r="K459">
        <v>0.45770899999999998</v>
      </c>
      <c r="L459">
        <v>0.48165000000000002</v>
      </c>
      <c r="M459">
        <v>0.19700000000000001</v>
      </c>
      <c r="N459">
        <v>0.48680000000000001</v>
      </c>
      <c r="O459">
        <v>0.533613</v>
      </c>
      <c r="P459">
        <v>0.47217799999999999</v>
      </c>
      <c r="Q459">
        <v>0.47937200000000002</v>
      </c>
      <c r="R459">
        <v>0.48919400000000002</v>
      </c>
      <c r="S459">
        <v>0.248</v>
      </c>
      <c r="T459">
        <v>0.60440000000000005</v>
      </c>
      <c r="U459">
        <v>0.39821400000000001</v>
      </c>
      <c r="V459">
        <v>0.61663100000000004</v>
      </c>
      <c r="W459">
        <v>0.62084899999999998</v>
      </c>
      <c r="X459">
        <v>8.3495799999999995E-2</v>
      </c>
      <c r="Y459">
        <v>5.1999999999999998E-2</v>
      </c>
      <c r="Z459">
        <v>0.47149999999999997</v>
      </c>
      <c r="AA459">
        <v>0.53938200000000003</v>
      </c>
      <c r="AB459">
        <v>0.44777299999999998</v>
      </c>
      <c r="AC459">
        <v>0.43760399999999999</v>
      </c>
      <c r="AD459">
        <v>0.49123699999999998</v>
      </c>
      <c r="AE459">
        <v>0.247</v>
      </c>
      <c r="AF459">
        <v>0.5232</v>
      </c>
      <c r="AG459">
        <v>0.47980800000000001</v>
      </c>
      <c r="AH459">
        <v>0.53459599999999996</v>
      </c>
      <c r="AI459">
        <v>0.54576400000000003</v>
      </c>
      <c r="AJ459">
        <v>0.48844700000000002</v>
      </c>
      <c r="AK459">
        <v>0.192</v>
      </c>
      <c r="AL459">
        <v>0.64059999999999995</v>
      </c>
      <c r="AM459">
        <v>0.36</v>
      </c>
      <c r="AN459">
        <v>0.65077700000000005</v>
      </c>
      <c r="AO459">
        <v>0.63792400000000005</v>
      </c>
      <c r="AP459">
        <v>9.5022200000000001E-2</v>
      </c>
      <c r="AQ459">
        <v>3.4000000000000002E-2</v>
      </c>
      <c r="AR459">
        <v>0.51859999999999995</v>
      </c>
      <c r="AS459">
        <v>0.49004500000000001</v>
      </c>
      <c r="AT459">
        <v>0.52670099999999997</v>
      </c>
      <c r="AU459">
        <v>0.51794399999999996</v>
      </c>
      <c r="AV459">
        <v>0.49429299999999998</v>
      </c>
      <c r="AW459">
        <v>0.22800000000000001</v>
      </c>
      <c r="AX459">
        <v>0.47799999999999998</v>
      </c>
      <c r="AY459">
        <v>0.56539799999999996</v>
      </c>
      <c r="AZ459">
        <v>0.44247500000000001</v>
      </c>
      <c r="BA459">
        <v>0.44173099999999998</v>
      </c>
      <c r="BB459">
        <v>0.48426000000000002</v>
      </c>
      <c r="BC459">
        <v>0.28799999999999998</v>
      </c>
      <c r="BD459">
        <v>0.45860000000000001</v>
      </c>
      <c r="BE459">
        <v>0.55573799999999995</v>
      </c>
      <c r="BF459">
        <v>0.42724899999999999</v>
      </c>
      <c r="BG459">
        <v>0.43290800000000002</v>
      </c>
      <c r="BH459">
        <v>0.48803400000000002</v>
      </c>
      <c r="BI459">
        <v>0.27800000000000002</v>
      </c>
    </row>
    <row r="460" spans="1:61" x14ac:dyDescent="0.35">
      <c r="A460">
        <v>229000</v>
      </c>
      <c r="B460">
        <v>0.64180000000000004</v>
      </c>
      <c r="C460">
        <v>0.37887300000000002</v>
      </c>
      <c r="D460">
        <v>0.66189500000000001</v>
      </c>
      <c r="E460">
        <v>0.65900400000000003</v>
      </c>
      <c r="F460">
        <v>2.9585E-2</v>
      </c>
      <c r="G460">
        <v>7.0000000000000007E-2</v>
      </c>
      <c r="H460">
        <v>0.48880000000000001</v>
      </c>
      <c r="I460">
        <v>0.50054100000000001</v>
      </c>
      <c r="J460">
        <v>0.48613499999999998</v>
      </c>
      <c r="K460">
        <v>0.47996899999999998</v>
      </c>
      <c r="L460">
        <v>0.49315799999999999</v>
      </c>
      <c r="M460">
        <v>0.187</v>
      </c>
      <c r="N460">
        <v>0.49490000000000001</v>
      </c>
      <c r="O460">
        <v>0.50236999999999998</v>
      </c>
      <c r="P460">
        <v>0.49290200000000001</v>
      </c>
      <c r="Q460">
        <v>0.48708000000000001</v>
      </c>
      <c r="R460">
        <v>0.49189100000000002</v>
      </c>
      <c r="S460">
        <v>0.21099999999999999</v>
      </c>
      <c r="T460">
        <v>0.62139999999999995</v>
      </c>
      <c r="U460">
        <v>0.36388900000000002</v>
      </c>
      <c r="V460">
        <v>0.63101700000000005</v>
      </c>
      <c r="W460">
        <v>0.638818</v>
      </c>
      <c r="X460">
        <v>5.5197700000000002E-2</v>
      </c>
      <c r="Y460">
        <v>4.2000000000000003E-2</v>
      </c>
      <c r="Z460">
        <v>0.45529999999999998</v>
      </c>
      <c r="AA460">
        <v>0.56277100000000002</v>
      </c>
      <c r="AB460">
        <v>0.42301699999999998</v>
      </c>
      <c r="AC460">
        <v>0.42801499999999998</v>
      </c>
      <c r="AD460">
        <v>0.481937</v>
      </c>
      <c r="AE460">
        <v>0.218</v>
      </c>
      <c r="AF460">
        <v>0.45519999999999999</v>
      </c>
      <c r="AG460">
        <v>0.56914500000000001</v>
      </c>
      <c r="AH460">
        <v>0.413269</v>
      </c>
      <c r="AI460">
        <v>0.42662</v>
      </c>
      <c r="AJ460">
        <v>0.487896</v>
      </c>
      <c r="AK460">
        <v>0.24199999999999999</v>
      </c>
      <c r="AL460">
        <v>0.59260000000000002</v>
      </c>
      <c r="AM460">
        <v>0.37538500000000002</v>
      </c>
      <c r="AN460">
        <v>0.60770100000000005</v>
      </c>
      <c r="AO460">
        <v>0.61319999999999997</v>
      </c>
      <c r="AP460">
        <v>7.0317699999999997E-2</v>
      </c>
      <c r="AQ460">
        <v>6.3E-2</v>
      </c>
      <c r="AR460">
        <v>0.4244</v>
      </c>
      <c r="AS460">
        <v>0.60334600000000005</v>
      </c>
      <c r="AT460">
        <v>0.35854999999999998</v>
      </c>
      <c r="AU460">
        <v>0.39152199999999998</v>
      </c>
      <c r="AV460">
        <v>0.47584399999999999</v>
      </c>
      <c r="AW460">
        <v>0.28499999999999998</v>
      </c>
      <c r="AX460">
        <v>0.47220000000000001</v>
      </c>
      <c r="AY460">
        <v>0.56938</v>
      </c>
      <c r="AZ460">
        <v>0.43841000000000002</v>
      </c>
      <c r="BA460">
        <v>0.45272299999999999</v>
      </c>
      <c r="BB460">
        <v>0.48846699999999998</v>
      </c>
      <c r="BC460">
        <v>0.26100000000000001</v>
      </c>
      <c r="BD460">
        <v>0.45469999999999999</v>
      </c>
      <c r="BE460">
        <v>0.58642899999999998</v>
      </c>
      <c r="BF460">
        <v>0.403472</v>
      </c>
      <c r="BG460">
        <v>0.40376499999999999</v>
      </c>
      <c r="BH460">
        <v>0.48016799999999998</v>
      </c>
      <c r="BI460">
        <v>0.26500000000000001</v>
      </c>
    </row>
    <row r="461" spans="1:61" x14ac:dyDescent="0.35">
      <c r="A461">
        <v>229500</v>
      </c>
      <c r="B461">
        <v>0.65059999999999996</v>
      </c>
      <c r="C461">
        <v>0.34444399999999997</v>
      </c>
      <c r="D461">
        <v>0.66203299999999998</v>
      </c>
      <c r="E461">
        <v>0.65764500000000004</v>
      </c>
      <c r="F461">
        <v>2.6672700000000001E-2</v>
      </c>
      <c r="G461">
        <v>4.2999999999999997E-2</v>
      </c>
      <c r="H461">
        <v>0.47370000000000001</v>
      </c>
      <c r="I461">
        <v>0.54846200000000001</v>
      </c>
      <c r="J461">
        <v>0.447432</v>
      </c>
      <c r="K461">
        <v>0.46215899999999999</v>
      </c>
      <c r="L461">
        <v>0.48981400000000003</v>
      </c>
      <c r="M461">
        <v>0.26500000000000001</v>
      </c>
      <c r="N461">
        <v>0.48699999999999999</v>
      </c>
      <c r="O461">
        <v>0.51274500000000001</v>
      </c>
      <c r="P461">
        <v>0.480402</v>
      </c>
      <c r="Q461">
        <v>0.47243099999999999</v>
      </c>
      <c r="R461">
        <v>0.486535</v>
      </c>
      <c r="S461">
        <v>0.24</v>
      </c>
      <c r="T461">
        <v>0.66759999999999997</v>
      </c>
      <c r="U461">
        <v>0.348387</v>
      </c>
      <c r="V461">
        <v>0.68869899999999995</v>
      </c>
      <c r="W461">
        <v>0.68438600000000005</v>
      </c>
      <c r="X461">
        <v>2.3153E-2</v>
      </c>
      <c r="Y461">
        <v>5.8000000000000003E-2</v>
      </c>
      <c r="Z461">
        <v>0.49</v>
      </c>
      <c r="AA461">
        <v>0.51111099999999998</v>
      </c>
      <c r="AB461">
        <v>0.484788</v>
      </c>
      <c r="AC461">
        <v>0.48414000000000001</v>
      </c>
      <c r="AD461">
        <v>0.48801800000000001</v>
      </c>
      <c r="AE461">
        <v>0.215</v>
      </c>
      <c r="AF461">
        <v>0.50229999999999997</v>
      </c>
      <c r="AG461">
        <v>0.49748700000000001</v>
      </c>
      <c r="AH461">
        <v>0.50349600000000005</v>
      </c>
      <c r="AI461">
        <v>0.501112</v>
      </c>
      <c r="AJ461">
        <v>0.48927799999999999</v>
      </c>
      <c r="AK461">
        <v>0.20699999999999999</v>
      </c>
      <c r="AL461">
        <v>0.60729999999999995</v>
      </c>
      <c r="AM461">
        <v>0.37794100000000003</v>
      </c>
      <c r="AN461">
        <v>0.62403399999999998</v>
      </c>
      <c r="AO461">
        <v>0.62053599999999998</v>
      </c>
      <c r="AP461">
        <v>1.83485E-2</v>
      </c>
      <c r="AQ461">
        <v>5.8999999999999997E-2</v>
      </c>
      <c r="AR461">
        <v>0.48230000000000001</v>
      </c>
      <c r="AS461">
        <v>0.52103299999999997</v>
      </c>
      <c r="AT461">
        <v>0.46790100000000001</v>
      </c>
      <c r="AU461">
        <v>0.44604199999999999</v>
      </c>
      <c r="AV461">
        <v>0.493284</v>
      </c>
      <c r="AW461">
        <v>0.253</v>
      </c>
      <c r="AX461">
        <v>0.4803</v>
      </c>
      <c r="AY461">
        <v>0.54556000000000004</v>
      </c>
      <c r="AZ461">
        <v>0.45749000000000001</v>
      </c>
      <c r="BA461">
        <v>0.46204200000000001</v>
      </c>
      <c r="BB461">
        <v>0.487537</v>
      </c>
      <c r="BC461">
        <v>0.27100000000000002</v>
      </c>
      <c r="BD461">
        <v>0.50239999999999996</v>
      </c>
      <c r="BE461">
        <v>0.49514200000000003</v>
      </c>
      <c r="BF461">
        <v>0.50478100000000004</v>
      </c>
      <c r="BG461">
        <v>0.44966899999999999</v>
      </c>
      <c r="BH461">
        <v>0.47726000000000002</v>
      </c>
      <c r="BI461">
        <v>0.22600000000000001</v>
      </c>
    </row>
    <row r="462" spans="1:61" x14ac:dyDescent="0.35">
      <c r="A462">
        <v>230000</v>
      </c>
      <c r="B462">
        <v>0.63700000000000001</v>
      </c>
      <c r="C462">
        <v>0.33703699999999998</v>
      </c>
      <c r="D462">
        <v>0.65412300000000001</v>
      </c>
      <c r="E462">
        <v>0.65359400000000001</v>
      </c>
      <c r="F462">
        <v>2.6304299999999999E-2</v>
      </c>
      <c r="G462">
        <v>5.5E-2</v>
      </c>
      <c r="H462">
        <v>0.4798</v>
      </c>
      <c r="I462">
        <v>0.52556099999999994</v>
      </c>
      <c r="J462">
        <v>0.466667</v>
      </c>
      <c r="K462">
        <v>0.47900500000000001</v>
      </c>
      <c r="L462">
        <v>0.49482599999999999</v>
      </c>
      <c r="M462">
        <v>0.20799999999999999</v>
      </c>
      <c r="N462">
        <v>0.46400000000000002</v>
      </c>
      <c r="O462">
        <v>0.56205400000000005</v>
      </c>
      <c r="P462">
        <v>0.43569600000000003</v>
      </c>
      <c r="Q462">
        <v>0.42521900000000001</v>
      </c>
      <c r="R462">
        <v>0.49143100000000001</v>
      </c>
      <c r="S462">
        <v>0.246</v>
      </c>
      <c r="T462">
        <v>0.62439999999999996</v>
      </c>
      <c r="U462">
        <v>0.37307699999999999</v>
      </c>
      <c r="V462">
        <v>0.64566199999999996</v>
      </c>
      <c r="W462">
        <v>0.64251499999999995</v>
      </c>
      <c r="X462">
        <v>2.76016E-2</v>
      </c>
      <c r="Y462">
        <v>7.1999999999999995E-2</v>
      </c>
      <c r="Z462">
        <v>0.44319999999999998</v>
      </c>
      <c r="AA462">
        <v>0.60149799999999998</v>
      </c>
      <c r="AB462">
        <v>0.38553900000000002</v>
      </c>
      <c r="AC462">
        <v>0.41376099999999999</v>
      </c>
      <c r="AD462">
        <v>0.47925699999999999</v>
      </c>
      <c r="AE462">
        <v>0.26900000000000002</v>
      </c>
      <c r="AF462">
        <v>0.48020000000000002</v>
      </c>
      <c r="AG462">
        <v>0.519262</v>
      </c>
      <c r="AH462">
        <v>0.46759299999999998</v>
      </c>
      <c r="AI462">
        <v>0.495392</v>
      </c>
      <c r="AJ462">
        <v>0.49289899999999998</v>
      </c>
      <c r="AK462">
        <v>0.248</v>
      </c>
      <c r="AL462">
        <v>0.6179</v>
      </c>
      <c r="AM462">
        <v>0.363736</v>
      </c>
      <c r="AN462">
        <v>0.64334400000000003</v>
      </c>
      <c r="AO462">
        <v>0.63253400000000004</v>
      </c>
      <c r="AP462">
        <v>2.0524899999999999E-2</v>
      </c>
      <c r="AQ462">
        <v>7.2999999999999995E-2</v>
      </c>
      <c r="AR462">
        <v>0.49230000000000002</v>
      </c>
      <c r="AS462">
        <v>0.52660099999999999</v>
      </c>
      <c r="AT462">
        <v>0.48356300000000002</v>
      </c>
      <c r="AU462">
        <v>0.49784</v>
      </c>
      <c r="AV462">
        <v>0.49098199999999997</v>
      </c>
      <c r="AW462">
        <v>0.19800000000000001</v>
      </c>
      <c r="AX462">
        <v>0.49930000000000002</v>
      </c>
      <c r="AY462">
        <v>0.48958299999999999</v>
      </c>
      <c r="AZ462">
        <v>0.50236800000000004</v>
      </c>
      <c r="BA462">
        <v>0.51784600000000003</v>
      </c>
      <c r="BB462">
        <v>0.49107499999999998</v>
      </c>
      <c r="BC462">
        <v>0.24099999999999999</v>
      </c>
      <c r="BD462">
        <v>0.495</v>
      </c>
      <c r="BE462">
        <v>0.54352900000000004</v>
      </c>
      <c r="BF462">
        <v>0.47838900000000001</v>
      </c>
      <c r="BG462">
        <v>0.48048600000000002</v>
      </c>
      <c r="BH462">
        <v>0.49180600000000002</v>
      </c>
      <c r="BI462">
        <v>0.255</v>
      </c>
    </row>
    <row r="463" spans="1:61" x14ac:dyDescent="0.35">
      <c r="A463">
        <v>230500</v>
      </c>
      <c r="B463">
        <v>0.59809999999999997</v>
      </c>
      <c r="C463">
        <v>0.375</v>
      </c>
      <c r="D463">
        <v>0.61855899999999997</v>
      </c>
      <c r="E463">
        <v>0.619919</v>
      </c>
      <c r="F463">
        <v>2.1053599999999999E-2</v>
      </c>
      <c r="G463">
        <v>0.10199999999999999</v>
      </c>
      <c r="H463">
        <v>0.45250000000000001</v>
      </c>
      <c r="I463">
        <v>0.58409999999999995</v>
      </c>
      <c r="J463">
        <v>0.41116999999999998</v>
      </c>
      <c r="K463">
        <v>0.43711800000000001</v>
      </c>
      <c r="L463">
        <v>0.49125200000000002</v>
      </c>
      <c r="M463">
        <v>0.251</v>
      </c>
      <c r="N463">
        <v>0.44769999999999999</v>
      </c>
      <c r="O463">
        <v>0.58065699999999998</v>
      </c>
      <c r="P463">
        <v>0.39752100000000001</v>
      </c>
      <c r="Q463">
        <v>0.42153800000000002</v>
      </c>
      <c r="R463">
        <v>0.485898</v>
      </c>
      <c r="S463">
        <v>0.28299999999999997</v>
      </c>
      <c r="T463">
        <v>0.61929999999999996</v>
      </c>
      <c r="U463">
        <v>0.38593699999999997</v>
      </c>
      <c r="V463">
        <v>0.63525600000000004</v>
      </c>
      <c r="W463">
        <v>0.63488900000000004</v>
      </c>
      <c r="X463">
        <v>4.1901099999999997E-2</v>
      </c>
      <c r="Y463">
        <v>5.5E-2</v>
      </c>
      <c r="Z463">
        <v>0.45679999999999998</v>
      </c>
      <c r="AA463">
        <v>0.56614799999999998</v>
      </c>
      <c r="AB463">
        <v>0.41897699999999999</v>
      </c>
      <c r="AC463">
        <v>0.46471400000000002</v>
      </c>
      <c r="AD463">
        <v>0.49027900000000002</v>
      </c>
      <c r="AE463">
        <v>0.253</v>
      </c>
      <c r="AF463">
        <v>0.45150000000000001</v>
      </c>
      <c r="AG463">
        <v>0.589167</v>
      </c>
      <c r="AH463">
        <v>0.408026</v>
      </c>
      <c r="AI463">
        <v>0.418489</v>
      </c>
      <c r="AJ463">
        <v>0.48833599999999999</v>
      </c>
      <c r="AK463">
        <v>0.218</v>
      </c>
      <c r="AL463">
        <v>0.62880000000000003</v>
      </c>
      <c r="AM463">
        <v>0.30555599999999999</v>
      </c>
      <c r="AN463">
        <v>0.64725200000000005</v>
      </c>
      <c r="AO463">
        <v>0.64742100000000002</v>
      </c>
      <c r="AP463">
        <v>1.3930100000000001E-2</v>
      </c>
      <c r="AQ463">
        <v>6.8000000000000005E-2</v>
      </c>
      <c r="AR463">
        <v>0.48249999999999998</v>
      </c>
      <c r="AS463">
        <v>0.51209300000000002</v>
      </c>
      <c r="AT463">
        <v>0.47439500000000001</v>
      </c>
      <c r="AU463">
        <v>0.47927199999999998</v>
      </c>
      <c r="AV463">
        <v>0.485767</v>
      </c>
      <c r="AW463">
        <v>0.216</v>
      </c>
      <c r="AX463">
        <v>0.46029999999999999</v>
      </c>
      <c r="AY463">
        <v>0.552423</v>
      </c>
      <c r="AZ463">
        <v>0.43324699999999999</v>
      </c>
      <c r="BA463">
        <v>0.42617300000000002</v>
      </c>
      <c r="BB463">
        <v>0.48354399999999997</v>
      </c>
      <c r="BC463">
        <v>0.24</v>
      </c>
      <c r="BD463">
        <v>0.51939999999999997</v>
      </c>
      <c r="BE463">
        <v>0.48737900000000001</v>
      </c>
      <c r="BF463">
        <v>0.52770799999999995</v>
      </c>
      <c r="BG463">
        <v>0.508328</v>
      </c>
      <c r="BH463">
        <v>0.493033</v>
      </c>
      <c r="BI463">
        <v>0.20100000000000001</v>
      </c>
    </row>
    <row r="464" spans="1:61" x14ac:dyDescent="0.35">
      <c r="A464">
        <v>231000</v>
      </c>
      <c r="B464">
        <v>0.62819999999999998</v>
      </c>
      <c r="C464">
        <v>0.36727300000000002</v>
      </c>
      <c r="D464">
        <v>0.64338600000000001</v>
      </c>
      <c r="E464">
        <v>0.64150700000000005</v>
      </c>
      <c r="F464">
        <v>1.5928299999999999E-2</v>
      </c>
      <c r="G464">
        <v>5.1999999999999998E-2</v>
      </c>
      <c r="H464">
        <v>0.46450000000000002</v>
      </c>
      <c r="I464">
        <v>0.570909</v>
      </c>
      <c r="J464">
        <v>0.43448700000000001</v>
      </c>
      <c r="K464">
        <v>0.45158900000000002</v>
      </c>
      <c r="L464">
        <v>0.47837400000000002</v>
      </c>
      <c r="M464">
        <v>0.20300000000000001</v>
      </c>
      <c r="N464">
        <v>0.44679999999999997</v>
      </c>
      <c r="O464">
        <v>0.60133300000000001</v>
      </c>
      <c r="P464">
        <v>0.38057099999999999</v>
      </c>
      <c r="Q464">
        <v>0.35896800000000001</v>
      </c>
      <c r="R464">
        <v>0.47440100000000002</v>
      </c>
      <c r="S464">
        <v>0.29199999999999998</v>
      </c>
      <c r="T464">
        <v>0.64739999999999998</v>
      </c>
      <c r="U464">
        <v>0.32982499999999998</v>
      </c>
      <c r="V464">
        <v>0.66659599999999997</v>
      </c>
      <c r="W464">
        <v>0.66288400000000003</v>
      </c>
      <c r="X464">
        <v>2.30257E-2</v>
      </c>
      <c r="Y464">
        <v>4.8000000000000001E-2</v>
      </c>
      <c r="Z464">
        <v>0.4945</v>
      </c>
      <c r="AA464">
        <v>0.51106200000000002</v>
      </c>
      <c r="AB464">
        <v>0.48966399999999999</v>
      </c>
      <c r="AC464">
        <v>0.49314999999999998</v>
      </c>
      <c r="AD464">
        <v>0.49194100000000002</v>
      </c>
      <c r="AE464">
        <v>0.22600000000000001</v>
      </c>
      <c r="AF464">
        <v>0.4894</v>
      </c>
      <c r="AG464">
        <v>0.525532</v>
      </c>
      <c r="AH464">
        <v>0.47830099999999998</v>
      </c>
      <c r="AI464">
        <v>0.48385</v>
      </c>
      <c r="AJ464">
        <v>0.49269499999999999</v>
      </c>
      <c r="AK464">
        <v>0.22800000000000001</v>
      </c>
      <c r="AL464">
        <v>0.63160000000000005</v>
      </c>
      <c r="AM464">
        <v>0.388679</v>
      </c>
      <c r="AN464">
        <v>0.64519499999999996</v>
      </c>
      <c r="AO464">
        <v>0.65049000000000001</v>
      </c>
      <c r="AP464">
        <v>1.71532E-2</v>
      </c>
      <c r="AQ464">
        <v>6.2E-2</v>
      </c>
      <c r="AR464">
        <v>0.47549999999999998</v>
      </c>
      <c r="AS464">
        <v>0.53985799999999995</v>
      </c>
      <c r="AT464">
        <v>0.45034800000000003</v>
      </c>
      <c r="AU464">
        <v>0.46139200000000002</v>
      </c>
      <c r="AV464">
        <v>0.48751</v>
      </c>
      <c r="AW464">
        <v>0.30099999999999999</v>
      </c>
      <c r="AX464">
        <v>0.4743</v>
      </c>
      <c r="AY464">
        <v>0.54266700000000001</v>
      </c>
      <c r="AZ464">
        <v>0.46223500000000001</v>
      </c>
      <c r="BA464">
        <v>0.497114</v>
      </c>
      <c r="BB464">
        <v>0.49346299999999998</v>
      </c>
      <c r="BC464">
        <v>0.152</v>
      </c>
      <c r="BD464">
        <v>0.4551</v>
      </c>
      <c r="BE464">
        <v>0.58671600000000002</v>
      </c>
      <c r="BF464">
        <v>0.40617300000000001</v>
      </c>
      <c r="BG464">
        <v>0.43172100000000002</v>
      </c>
      <c r="BH464">
        <v>0.48627999999999999</v>
      </c>
      <c r="BI464">
        <v>0.29399999999999998</v>
      </c>
    </row>
    <row r="465" spans="1:61" x14ac:dyDescent="0.35">
      <c r="A465">
        <v>231500</v>
      </c>
      <c r="B465">
        <v>0.6179</v>
      </c>
      <c r="C465">
        <v>0.37014900000000001</v>
      </c>
      <c r="D465">
        <v>0.63569100000000001</v>
      </c>
      <c r="E465">
        <v>0.63747299999999996</v>
      </c>
      <c r="F465">
        <v>2.71191E-2</v>
      </c>
      <c r="G465">
        <v>0.06</v>
      </c>
      <c r="H465">
        <v>0.54510000000000003</v>
      </c>
      <c r="I465">
        <v>0.42560999999999999</v>
      </c>
      <c r="J465">
        <v>0.56854099999999996</v>
      </c>
      <c r="K465">
        <v>0.56108199999999997</v>
      </c>
      <c r="L465">
        <v>0.479856</v>
      </c>
      <c r="M465">
        <v>0.16200000000000001</v>
      </c>
      <c r="N465">
        <v>0.46279999999999999</v>
      </c>
      <c r="O465">
        <v>0.54083000000000003</v>
      </c>
      <c r="P465">
        <v>0.43108299999999999</v>
      </c>
      <c r="Q465">
        <v>0.42055399999999998</v>
      </c>
      <c r="R465">
        <v>0.48580800000000002</v>
      </c>
      <c r="S465">
        <v>0.27700000000000002</v>
      </c>
      <c r="T465">
        <v>0.66100000000000003</v>
      </c>
      <c r="U465">
        <v>0.32564100000000001</v>
      </c>
      <c r="V465">
        <v>0.67461000000000004</v>
      </c>
      <c r="W465">
        <v>0.66827800000000004</v>
      </c>
      <c r="X465">
        <v>3.57588E-2</v>
      </c>
      <c r="Y465">
        <v>3.4000000000000002E-2</v>
      </c>
      <c r="Z465">
        <v>0.47470000000000001</v>
      </c>
      <c r="AA465">
        <v>0.55000000000000004</v>
      </c>
      <c r="AB465">
        <v>0.45195299999999999</v>
      </c>
      <c r="AC465">
        <v>0.45613799999999999</v>
      </c>
      <c r="AD465">
        <v>0.49462099999999998</v>
      </c>
      <c r="AE465">
        <v>0.22</v>
      </c>
      <c r="AF465">
        <v>0.46189999999999998</v>
      </c>
      <c r="AG465">
        <v>0.58825899999999998</v>
      </c>
      <c r="AH465">
        <v>0.42045199999999999</v>
      </c>
      <c r="AI465">
        <v>0.42507699999999998</v>
      </c>
      <c r="AJ465">
        <v>0.486514</v>
      </c>
      <c r="AK465">
        <v>0.25700000000000001</v>
      </c>
      <c r="AL465">
        <v>0.64</v>
      </c>
      <c r="AM465">
        <v>0.34935100000000002</v>
      </c>
      <c r="AN465">
        <v>0.66424700000000003</v>
      </c>
      <c r="AO465">
        <v>0.66653499999999999</v>
      </c>
      <c r="AP465">
        <v>1.7507100000000001E-2</v>
      </c>
      <c r="AQ465">
        <v>7.2999999999999995E-2</v>
      </c>
      <c r="AR465">
        <v>0.49320000000000003</v>
      </c>
      <c r="AS465">
        <v>0.50481299999999996</v>
      </c>
      <c r="AT465">
        <v>0.49052899999999999</v>
      </c>
      <c r="AU465">
        <v>0.49997799999999998</v>
      </c>
      <c r="AV465">
        <v>0.49187700000000001</v>
      </c>
      <c r="AW465">
        <v>0.19900000000000001</v>
      </c>
      <c r="AX465">
        <v>0.44140000000000001</v>
      </c>
      <c r="AY465">
        <v>0.60447300000000004</v>
      </c>
      <c r="AZ465">
        <v>0.36710300000000001</v>
      </c>
      <c r="BA465">
        <v>0.390762</v>
      </c>
      <c r="BB465">
        <v>0.47517599999999999</v>
      </c>
      <c r="BC465">
        <v>0.31</v>
      </c>
      <c r="BD465">
        <v>0.4758</v>
      </c>
      <c r="BE465">
        <v>0.55153799999999997</v>
      </c>
      <c r="BF465">
        <v>0.449189</v>
      </c>
      <c r="BG465">
        <v>0.46472999999999998</v>
      </c>
      <c r="BH465">
        <v>0.494697</v>
      </c>
      <c r="BI465">
        <v>0.24399999999999999</v>
      </c>
    </row>
    <row r="466" spans="1:61" x14ac:dyDescent="0.35">
      <c r="A466">
        <v>232000</v>
      </c>
      <c r="B466">
        <v>0.56850000000000001</v>
      </c>
      <c r="C466">
        <v>0.374</v>
      </c>
      <c r="D466">
        <v>0.57873699999999995</v>
      </c>
      <c r="E466">
        <v>0.57987200000000005</v>
      </c>
      <c r="F466">
        <v>7.5619199999999998E-3</v>
      </c>
      <c r="G466">
        <v>0.05</v>
      </c>
      <c r="H466">
        <v>0.51280000000000003</v>
      </c>
      <c r="I466">
        <v>0.489205</v>
      </c>
      <c r="J466">
        <v>0.51783999999999997</v>
      </c>
      <c r="K466">
        <v>0.50910900000000003</v>
      </c>
      <c r="L466">
        <v>0.49031599999999997</v>
      </c>
      <c r="M466">
        <v>0.185</v>
      </c>
      <c r="N466">
        <v>0.49640000000000001</v>
      </c>
      <c r="O466">
        <v>0.50886699999999996</v>
      </c>
      <c r="P466">
        <v>0.49322500000000002</v>
      </c>
      <c r="Q466">
        <v>0.49218499999999998</v>
      </c>
      <c r="R466">
        <v>0.49623600000000001</v>
      </c>
      <c r="S466">
        <v>0.219</v>
      </c>
      <c r="T466">
        <v>0.65339999999999998</v>
      </c>
      <c r="U466">
        <v>0.33333299999999999</v>
      </c>
      <c r="V466">
        <v>0.67491999999999996</v>
      </c>
      <c r="W466">
        <v>0.66905899999999996</v>
      </c>
      <c r="X466">
        <v>1.9859600000000002E-2</v>
      </c>
      <c r="Y466">
        <v>6.4000000000000001E-2</v>
      </c>
      <c r="Z466">
        <v>0.495</v>
      </c>
      <c r="AA466">
        <v>0.50238099999999997</v>
      </c>
      <c r="AB466">
        <v>0.49303799999999998</v>
      </c>
      <c r="AC466">
        <v>0.501058</v>
      </c>
      <c r="AD466">
        <v>0.49025299999999999</v>
      </c>
      <c r="AE466">
        <v>0.20399999999999999</v>
      </c>
      <c r="AF466">
        <v>0.4929</v>
      </c>
      <c r="AG466">
        <v>0.504803</v>
      </c>
      <c r="AH466">
        <v>0.48936400000000002</v>
      </c>
      <c r="AI466">
        <v>0.45291999999999999</v>
      </c>
      <c r="AJ466">
        <v>0.48825200000000002</v>
      </c>
      <c r="AK466">
        <v>0.23599999999999999</v>
      </c>
      <c r="AL466">
        <v>0.64500000000000002</v>
      </c>
      <c r="AM466">
        <v>0.27358500000000002</v>
      </c>
      <c r="AN466">
        <v>0.66578700000000002</v>
      </c>
      <c r="AO466">
        <v>0.67148200000000002</v>
      </c>
      <c r="AP466">
        <v>3.22169E-2</v>
      </c>
      <c r="AQ466">
        <v>5.1999999999999998E-2</v>
      </c>
      <c r="AR466">
        <v>0.48580000000000001</v>
      </c>
      <c r="AS466">
        <v>0.51474699999999995</v>
      </c>
      <c r="AT466">
        <v>0.47777799999999998</v>
      </c>
      <c r="AU466">
        <v>0.484433</v>
      </c>
      <c r="AV466">
        <v>0.48992200000000002</v>
      </c>
      <c r="AW466">
        <v>0.217</v>
      </c>
      <c r="AX466">
        <v>0.5</v>
      </c>
      <c r="AY466">
        <v>0.46845199999999998</v>
      </c>
      <c r="AZ466">
        <v>0.50636999999999999</v>
      </c>
      <c r="BA466">
        <v>0.51452500000000001</v>
      </c>
      <c r="BB466">
        <v>0.48774499999999998</v>
      </c>
      <c r="BC466">
        <v>0.18</v>
      </c>
      <c r="BD466">
        <v>0.48120000000000002</v>
      </c>
      <c r="BE466">
        <v>0.50859699999999997</v>
      </c>
      <c r="BF466">
        <v>0.47342699999999999</v>
      </c>
      <c r="BG466">
        <v>0.47612199999999999</v>
      </c>
      <c r="BH466">
        <v>0.49676799999999999</v>
      </c>
      <c r="BI466">
        <v>0.25</v>
      </c>
    </row>
    <row r="467" spans="1:61" x14ac:dyDescent="0.35">
      <c r="A467">
        <v>232500</v>
      </c>
      <c r="B467">
        <v>0.57889999999999997</v>
      </c>
      <c r="C467">
        <v>0.40500000000000003</v>
      </c>
      <c r="D467">
        <v>0.59</v>
      </c>
      <c r="E467">
        <v>0.58486099999999996</v>
      </c>
      <c r="F467">
        <v>2.1779300000000001E-2</v>
      </c>
      <c r="G467">
        <v>0.06</v>
      </c>
      <c r="H467">
        <v>0.48499999999999999</v>
      </c>
      <c r="I467">
        <v>0.54882799999999998</v>
      </c>
      <c r="J467">
        <v>0.46303800000000001</v>
      </c>
      <c r="K467">
        <v>0.469439</v>
      </c>
      <c r="L467">
        <v>0.49516900000000003</v>
      </c>
      <c r="M467">
        <v>0.24199999999999999</v>
      </c>
      <c r="N467">
        <v>0.45829999999999999</v>
      </c>
      <c r="O467">
        <v>0.55021799999999998</v>
      </c>
      <c r="P467">
        <v>0.43099900000000002</v>
      </c>
      <c r="Q467">
        <v>0.42559799999999998</v>
      </c>
      <c r="R467">
        <v>0.48594999999999999</v>
      </c>
      <c r="S467">
        <v>0.219</v>
      </c>
      <c r="T467">
        <v>0.64859999999999995</v>
      </c>
      <c r="U467">
        <v>0.3175</v>
      </c>
      <c r="V467">
        <v>0.67739099999999997</v>
      </c>
      <c r="W467">
        <v>0.68385200000000002</v>
      </c>
      <c r="X467">
        <v>2.3966500000000002E-2</v>
      </c>
      <c r="Y467">
        <v>6.6000000000000003E-2</v>
      </c>
      <c r="Z467">
        <v>0.46929999999999999</v>
      </c>
      <c r="AA467">
        <v>0.55611500000000003</v>
      </c>
      <c r="AB467">
        <v>0.43587300000000001</v>
      </c>
      <c r="AC467">
        <v>0.45027600000000001</v>
      </c>
      <c r="AD467">
        <v>0.48583700000000002</v>
      </c>
      <c r="AE467">
        <v>0.252</v>
      </c>
      <c r="AF467">
        <v>0.46450000000000002</v>
      </c>
      <c r="AG467">
        <v>0.52050200000000002</v>
      </c>
      <c r="AH467">
        <v>0.44691199999999998</v>
      </c>
      <c r="AI467">
        <v>0.43409599999999998</v>
      </c>
      <c r="AJ467">
        <v>0.478883</v>
      </c>
      <c r="AK467">
        <v>0.24099999999999999</v>
      </c>
      <c r="AL467">
        <v>0.62370000000000003</v>
      </c>
      <c r="AM467">
        <v>0.385965</v>
      </c>
      <c r="AN467">
        <v>0.63807000000000003</v>
      </c>
      <c r="AO467">
        <v>0.62626599999999999</v>
      </c>
      <c r="AP467">
        <v>5.2556100000000001E-2</v>
      </c>
      <c r="AQ467">
        <v>5.0999999999999997E-2</v>
      </c>
      <c r="AR467">
        <v>0.4556</v>
      </c>
      <c r="AS467">
        <v>0.58608099999999996</v>
      </c>
      <c r="AT467">
        <v>0.40660200000000002</v>
      </c>
      <c r="AU467">
        <v>0.40476200000000001</v>
      </c>
      <c r="AV467">
        <v>0.48481000000000002</v>
      </c>
      <c r="AW467">
        <v>0.26600000000000001</v>
      </c>
      <c r="AX467">
        <v>0.45590000000000003</v>
      </c>
      <c r="AY467">
        <v>0.55590899999999999</v>
      </c>
      <c r="AZ467">
        <v>0.42769200000000002</v>
      </c>
      <c r="BA467">
        <v>0.44549499999999997</v>
      </c>
      <c r="BB467">
        <v>0.47737299999999999</v>
      </c>
      <c r="BC467">
        <v>0.219</v>
      </c>
      <c r="BD467">
        <v>0.51280000000000003</v>
      </c>
      <c r="BE467">
        <v>0.48010000000000003</v>
      </c>
      <c r="BF467">
        <v>0.52102599999999999</v>
      </c>
      <c r="BG467">
        <v>0.51165799999999995</v>
      </c>
      <c r="BH467">
        <v>0.48716399999999999</v>
      </c>
      <c r="BI467">
        <v>0.2</v>
      </c>
    </row>
    <row r="468" spans="1:61" x14ac:dyDescent="0.35">
      <c r="A468">
        <v>233000</v>
      </c>
      <c r="B468">
        <v>0.59119999999999995</v>
      </c>
      <c r="C468">
        <v>0.404615</v>
      </c>
      <c r="D468">
        <v>0.60417100000000001</v>
      </c>
      <c r="E468">
        <v>0.60400399999999999</v>
      </c>
      <c r="F468">
        <v>3.3200800000000003E-2</v>
      </c>
      <c r="G468">
        <v>7.2999999999999995E-2</v>
      </c>
      <c r="H468">
        <v>0.48070000000000002</v>
      </c>
      <c r="I468">
        <v>0.54123699999999997</v>
      </c>
      <c r="J468">
        <v>0.46612900000000002</v>
      </c>
      <c r="K468">
        <v>0.49167300000000003</v>
      </c>
      <c r="L468">
        <v>0.48359400000000002</v>
      </c>
      <c r="M468">
        <v>0.20300000000000001</v>
      </c>
      <c r="N468">
        <v>0.45269999999999999</v>
      </c>
      <c r="O468">
        <v>0.581395</v>
      </c>
      <c r="P468">
        <v>0.40795100000000001</v>
      </c>
      <c r="Q468">
        <v>0.41594300000000001</v>
      </c>
      <c r="R468">
        <v>0.484236</v>
      </c>
      <c r="S468">
        <v>0.27300000000000002</v>
      </c>
      <c r="T468">
        <v>0.6502</v>
      </c>
      <c r="U468">
        <v>0.31842100000000001</v>
      </c>
      <c r="V468">
        <v>0.67748900000000001</v>
      </c>
      <c r="W468">
        <v>0.67469999999999997</v>
      </c>
      <c r="X468">
        <v>2.1722600000000002E-2</v>
      </c>
      <c r="Y468">
        <v>7.4999999999999997E-2</v>
      </c>
      <c r="Z468">
        <v>0.46760000000000002</v>
      </c>
      <c r="AA468">
        <v>0.56857100000000005</v>
      </c>
      <c r="AB468">
        <v>0.42833300000000002</v>
      </c>
      <c r="AC468">
        <v>0.46714099999999997</v>
      </c>
      <c r="AD468">
        <v>0.49389699999999997</v>
      </c>
      <c r="AE468">
        <v>0.27300000000000002</v>
      </c>
      <c r="AF468">
        <v>0.50039999999999996</v>
      </c>
      <c r="AG468">
        <v>0.46428599999999998</v>
      </c>
      <c r="AH468">
        <v>0.51</v>
      </c>
      <c r="AI468">
        <v>0.494759</v>
      </c>
      <c r="AJ468">
        <v>0.48436499999999999</v>
      </c>
      <c r="AK468">
        <v>0.22900000000000001</v>
      </c>
      <c r="AL468">
        <v>0.6401</v>
      </c>
      <c r="AM468">
        <v>0.34029900000000002</v>
      </c>
      <c r="AN468">
        <v>0.66162900000000002</v>
      </c>
      <c r="AO468">
        <v>0.66256700000000002</v>
      </c>
      <c r="AP468">
        <v>6.1170599999999999E-2</v>
      </c>
      <c r="AQ468">
        <v>6.5000000000000002E-2</v>
      </c>
      <c r="AR468">
        <v>0.48659999999999998</v>
      </c>
      <c r="AS468">
        <v>0.53508100000000003</v>
      </c>
      <c r="AT468">
        <v>0.47061199999999997</v>
      </c>
      <c r="AU468">
        <v>0.48070800000000002</v>
      </c>
      <c r="AV468">
        <v>0.49219600000000002</v>
      </c>
      <c r="AW468">
        <v>0.224</v>
      </c>
      <c r="AX468">
        <v>0.45689999999999997</v>
      </c>
      <c r="AY468">
        <v>0.54494399999999998</v>
      </c>
      <c r="AZ468">
        <v>0.42482900000000001</v>
      </c>
      <c r="BA468">
        <v>0.407748</v>
      </c>
      <c r="BB468">
        <v>0.47921200000000003</v>
      </c>
      <c r="BC468">
        <v>0.27100000000000002</v>
      </c>
      <c r="BD468">
        <v>0.46460000000000001</v>
      </c>
      <c r="BE468">
        <v>0.58837200000000001</v>
      </c>
      <c r="BF468">
        <v>0.42156300000000002</v>
      </c>
      <c r="BG468">
        <v>0.38925500000000002</v>
      </c>
      <c r="BH468">
        <v>0.48100700000000002</v>
      </c>
      <c r="BI468">
        <v>0.24199999999999999</v>
      </c>
    </row>
    <row r="469" spans="1:61" x14ac:dyDescent="0.35">
      <c r="A469">
        <v>233500</v>
      </c>
      <c r="B469">
        <v>0.61960000000000004</v>
      </c>
      <c r="C469">
        <v>0.35348800000000002</v>
      </c>
      <c r="D469">
        <v>0.63155700000000004</v>
      </c>
      <c r="E469">
        <v>0.626305</v>
      </c>
      <c r="F469">
        <v>2.4250399999999998E-2</v>
      </c>
      <c r="G469">
        <v>4.8000000000000001E-2</v>
      </c>
      <c r="H469">
        <v>0.51670000000000005</v>
      </c>
      <c r="I469">
        <v>0.48044700000000001</v>
      </c>
      <c r="J469">
        <v>0.52460399999999996</v>
      </c>
      <c r="K469">
        <v>0.52918200000000004</v>
      </c>
      <c r="L469">
        <v>0.490703</v>
      </c>
      <c r="M469">
        <v>0.16900000000000001</v>
      </c>
      <c r="N469">
        <v>0.47220000000000001</v>
      </c>
      <c r="O469">
        <v>0.55671000000000004</v>
      </c>
      <c r="P469">
        <v>0.44681399999999999</v>
      </c>
      <c r="Q469">
        <v>0.41692499999999999</v>
      </c>
      <c r="R469">
        <v>0.48375400000000002</v>
      </c>
      <c r="S469">
        <v>0.23200000000000001</v>
      </c>
      <c r="T469">
        <v>0.62319999999999998</v>
      </c>
      <c r="U469">
        <v>0.35</v>
      </c>
      <c r="V469">
        <v>0.64503200000000005</v>
      </c>
      <c r="W469">
        <v>0.64776999999999996</v>
      </c>
      <c r="X469">
        <v>3.25866E-2</v>
      </c>
      <c r="Y469">
        <v>7.0000000000000007E-2</v>
      </c>
      <c r="Z469">
        <v>0.45800000000000002</v>
      </c>
      <c r="AA469">
        <v>0.57440800000000003</v>
      </c>
      <c r="AB469">
        <v>0.426869</v>
      </c>
      <c r="AC469">
        <v>0.46581400000000001</v>
      </c>
      <c r="AD469">
        <v>0.49322700000000003</v>
      </c>
      <c r="AE469">
        <v>0.217</v>
      </c>
      <c r="AF469">
        <v>0.4763</v>
      </c>
      <c r="AG469">
        <v>0.51741599999999999</v>
      </c>
      <c r="AH469">
        <v>0.46739700000000001</v>
      </c>
      <c r="AI469">
        <v>0.48679600000000001</v>
      </c>
      <c r="AJ469">
        <v>0.48880800000000002</v>
      </c>
      <c r="AK469">
        <v>0.16700000000000001</v>
      </c>
      <c r="AL469">
        <v>0.60680000000000001</v>
      </c>
      <c r="AM469">
        <v>0.38400000000000001</v>
      </c>
      <c r="AN469">
        <v>0.61852600000000002</v>
      </c>
      <c r="AO469">
        <v>0.61457799999999996</v>
      </c>
      <c r="AP469">
        <v>3.33648E-2</v>
      </c>
      <c r="AQ469">
        <v>5.8999999999999997E-2</v>
      </c>
      <c r="AR469">
        <v>0.46889999999999998</v>
      </c>
      <c r="AS469">
        <v>0.56238900000000003</v>
      </c>
      <c r="AT469">
        <v>0.44160199999999999</v>
      </c>
      <c r="AU469">
        <v>0.41238799999999998</v>
      </c>
      <c r="AV469">
        <v>0.47400700000000001</v>
      </c>
      <c r="AW469">
        <v>0.22800000000000001</v>
      </c>
      <c r="AX469">
        <v>0.47499999999999998</v>
      </c>
      <c r="AY469">
        <v>0.55373099999999997</v>
      </c>
      <c r="AZ469">
        <v>0.44617499999999999</v>
      </c>
      <c r="BA469">
        <v>0.43853500000000001</v>
      </c>
      <c r="BB469">
        <v>0.48729299999999998</v>
      </c>
      <c r="BC469">
        <v>0.26</v>
      </c>
      <c r="BD469">
        <v>0.49280000000000002</v>
      </c>
      <c r="BE469">
        <v>0.48319699999999999</v>
      </c>
      <c r="BF469">
        <v>0.49589899999999998</v>
      </c>
      <c r="BG469">
        <v>0.45754099999999998</v>
      </c>
      <c r="BH469">
        <v>0.49443399999999998</v>
      </c>
      <c r="BI469">
        <v>0.253</v>
      </c>
    </row>
    <row r="470" spans="1:61" x14ac:dyDescent="0.35">
      <c r="A470">
        <v>234000</v>
      </c>
      <c r="B470">
        <v>0.61560000000000004</v>
      </c>
      <c r="C470">
        <v>0.34109600000000001</v>
      </c>
      <c r="D470">
        <v>0.63721700000000003</v>
      </c>
      <c r="E470">
        <v>0.64100800000000002</v>
      </c>
      <c r="F470">
        <v>2.1511599999999999E-2</v>
      </c>
      <c r="G470">
        <v>5.5E-2</v>
      </c>
      <c r="H470">
        <v>0.50480000000000003</v>
      </c>
      <c r="I470">
        <v>0.49909500000000001</v>
      </c>
      <c r="J470">
        <v>0.50641800000000003</v>
      </c>
      <c r="K470">
        <v>0.50808699999999996</v>
      </c>
      <c r="L470">
        <v>0.48572500000000002</v>
      </c>
      <c r="M470">
        <v>0.223</v>
      </c>
      <c r="N470">
        <v>0.46920000000000001</v>
      </c>
      <c r="O470">
        <v>0.55168499999999998</v>
      </c>
      <c r="P470">
        <v>0.43915399999999999</v>
      </c>
      <c r="Q470">
        <v>0.42791800000000002</v>
      </c>
      <c r="R470">
        <v>0.48698799999999998</v>
      </c>
      <c r="S470">
        <v>0.26900000000000002</v>
      </c>
      <c r="T470">
        <v>0.61870000000000003</v>
      </c>
      <c r="U470">
        <v>0.35714299999999999</v>
      </c>
      <c r="V470">
        <v>0.64488400000000001</v>
      </c>
      <c r="W470">
        <v>0.64564699999999997</v>
      </c>
      <c r="X470">
        <v>2.9641000000000001E-2</v>
      </c>
      <c r="Y470">
        <v>7.9000000000000001E-2</v>
      </c>
      <c r="Z470">
        <v>0.46100000000000002</v>
      </c>
      <c r="AA470">
        <v>0.55344099999999996</v>
      </c>
      <c r="AB470">
        <v>0.43067699999999998</v>
      </c>
      <c r="AC470">
        <v>0.43946000000000002</v>
      </c>
      <c r="AD470">
        <v>0.48662499999999997</v>
      </c>
      <c r="AE470">
        <v>0.23599999999999999</v>
      </c>
      <c r="AF470">
        <v>0.50429999999999997</v>
      </c>
      <c r="AG470">
        <v>0.517683</v>
      </c>
      <c r="AH470">
        <v>0.50167499999999998</v>
      </c>
      <c r="AI470">
        <v>0.50808399999999998</v>
      </c>
      <c r="AJ470">
        <v>0.493446</v>
      </c>
      <c r="AK470">
        <v>0.16400000000000001</v>
      </c>
      <c r="AL470">
        <v>0.62760000000000005</v>
      </c>
      <c r="AM470">
        <v>0.33676499999999998</v>
      </c>
      <c r="AN470">
        <v>0.64881999999999995</v>
      </c>
      <c r="AO470">
        <v>0.66059800000000002</v>
      </c>
      <c r="AP470">
        <v>3.8688500000000001E-2</v>
      </c>
      <c r="AQ470">
        <v>6.7000000000000004E-2</v>
      </c>
      <c r="AR470">
        <v>0.51629999999999998</v>
      </c>
      <c r="AS470">
        <v>0.46157900000000002</v>
      </c>
      <c r="AT470">
        <v>0.52913600000000005</v>
      </c>
      <c r="AU470">
        <v>0.509023</v>
      </c>
      <c r="AV470">
        <v>0.48818400000000001</v>
      </c>
      <c r="AW470">
        <v>0.16700000000000001</v>
      </c>
      <c r="AX470">
        <v>0.50739999999999996</v>
      </c>
      <c r="AY470">
        <v>0.47449400000000003</v>
      </c>
      <c r="AZ470">
        <v>0.51819400000000004</v>
      </c>
      <c r="BA470">
        <v>0.491423</v>
      </c>
      <c r="BB470">
        <v>0.49108200000000002</v>
      </c>
      <c r="BC470">
        <v>0.247</v>
      </c>
      <c r="BD470">
        <v>0.44990000000000002</v>
      </c>
      <c r="BE470">
        <v>0.58571399999999996</v>
      </c>
      <c r="BF470">
        <v>0.39889999999999998</v>
      </c>
      <c r="BG470">
        <v>0.40682299999999999</v>
      </c>
      <c r="BH470">
        <v>0.48724099999999998</v>
      </c>
      <c r="BI470">
        <v>0.26500000000000001</v>
      </c>
    </row>
    <row r="471" spans="1:61" x14ac:dyDescent="0.35">
      <c r="A471">
        <v>234500</v>
      </c>
      <c r="B471">
        <v>0.60780000000000001</v>
      </c>
      <c r="C471">
        <v>0.35555599999999998</v>
      </c>
      <c r="D471">
        <v>0.63003299999999995</v>
      </c>
      <c r="E471">
        <v>0.63264699999999996</v>
      </c>
      <c r="F471">
        <v>3.6945899999999997E-2</v>
      </c>
      <c r="G471">
        <v>6.6000000000000003E-2</v>
      </c>
      <c r="H471">
        <v>0.47720000000000001</v>
      </c>
      <c r="I471">
        <v>0.52968700000000002</v>
      </c>
      <c r="J471">
        <v>0.45913999999999999</v>
      </c>
      <c r="K471">
        <v>0.454181</v>
      </c>
      <c r="L471">
        <v>0.48815900000000001</v>
      </c>
      <c r="M471">
        <v>0.26300000000000001</v>
      </c>
      <c r="N471">
        <v>0.43609999999999999</v>
      </c>
      <c r="O471">
        <v>0.59363299999999997</v>
      </c>
      <c r="P471">
        <v>0.378718</v>
      </c>
      <c r="Q471">
        <v>0.39144400000000001</v>
      </c>
      <c r="R471">
        <v>0.48318</v>
      </c>
      <c r="S471">
        <v>0.25600000000000001</v>
      </c>
      <c r="T471">
        <v>0.59570000000000001</v>
      </c>
      <c r="U471">
        <v>0.42615399999999998</v>
      </c>
      <c r="V471">
        <v>0.607487</v>
      </c>
      <c r="W471">
        <v>0.61251100000000003</v>
      </c>
      <c r="X471">
        <v>1.9532500000000001E-2</v>
      </c>
      <c r="Y471">
        <v>6.4000000000000001E-2</v>
      </c>
      <c r="Z471">
        <v>0.48320000000000002</v>
      </c>
      <c r="AA471">
        <v>0.52549000000000001</v>
      </c>
      <c r="AB471">
        <v>0.472362</v>
      </c>
      <c r="AC471">
        <v>0.53085400000000005</v>
      </c>
      <c r="AD471">
        <v>0.48628199999999999</v>
      </c>
      <c r="AE471">
        <v>0.20300000000000001</v>
      </c>
      <c r="AF471">
        <v>0.47420000000000001</v>
      </c>
      <c r="AG471">
        <v>0.52617999999999998</v>
      </c>
      <c r="AH471">
        <v>0.45840900000000001</v>
      </c>
      <c r="AI471">
        <v>0.42335099999999998</v>
      </c>
      <c r="AJ471">
        <v>0.48701299999999997</v>
      </c>
      <c r="AK471">
        <v>0.23100000000000001</v>
      </c>
      <c r="AL471">
        <v>0.60389999999999999</v>
      </c>
      <c r="AM471">
        <v>0.387179</v>
      </c>
      <c r="AN471">
        <v>0.61269499999999999</v>
      </c>
      <c r="AO471">
        <v>0.62271200000000004</v>
      </c>
      <c r="AP471">
        <v>2.0039899999999999E-2</v>
      </c>
      <c r="AQ471">
        <v>4.4999999999999998E-2</v>
      </c>
      <c r="AR471">
        <v>0.47320000000000001</v>
      </c>
      <c r="AS471">
        <v>0.56123999999999996</v>
      </c>
      <c r="AT471">
        <v>0.44258799999999998</v>
      </c>
      <c r="AU471">
        <v>0.44344299999999998</v>
      </c>
      <c r="AV471">
        <v>0.48981400000000003</v>
      </c>
      <c r="AW471">
        <v>0.25900000000000001</v>
      </c>
      <c r="AX471">
        <v>0.49609999999999999</v>
      </c>
      <c r="AY471">
        <v>0.51396399999999998</v>
      </c>
      <c r="AZ471">
        <v>0.49100300000000002</v>
      </c>
      <c r="BA471">
        <v>0.48583199999999999</v>
      </c>
      <c r="BB471">
        <v>0.489736</v>
      </c>
      <c r="BC471">
        <v>0.24</v>
      </c>
      <c r="BD471">
        <v>0.48780000000000001</v>
      </c>
      <c r="BE471">
        <v>0.50536599999999998</v>
      </c>
      <c r="BF471">
        <v>0.48326999999999998</v>
      </c>
      <c r="BG471">
        <v>0.47461199999999998</v>
      </c>
      <c r="BH471">
        <v>0.49216599999999999</v>
      </c>
      <c r="BI471">
        <v>0.21099999999999999</v>
      </c>
    </row>
    <row r="472" spans="1:61" x14ac:dyDescent="0.35">
      <c r="A472">
        <v>235000</v>
      </c>
      <c r="B472">
        <v>0.63719999999999999</v>
      </c>
      <c r="C472">
        <v>0.34677400000000003</v>
      </c>
      <c r="D472">
        <v>0.65639700000000001</v>
      </c>
      <c r="E472">
        <v>0.64772099999999999</v>
      </c>
      <c r="F472">
        <v>2.3067500000000001E-2</v>
      </c>
      <c r="G472">
        <v>0.05</v>
      </c>
      <c r="H472">
        <v>0.5202</v>
      </c>
      <c r="I472">
        <v>0.47819099999999998</v>
      </c>
      <c r="J472">
        <v>0.52992600000000001</v>
      </c>
      <c r="K472">
        <v>0.52171800000000002</v>
      </c>
      <c r="L472">
        <v>0.486628</v>
      </c>
      <c r="M472">
        <v>0.17499999999999999</v>
      </c>
      <c r="N472">
        <v>0.49469999999999997</v>
      </c>
      <c r="O472">
        <v>0.51948700000000003</v>
      </c>
      <c r="P472">
        <v>0.48869600000000002</v>
      </c>
      <c r="Q472">
        <v>0.51746099999999995</v>
      </c>
      <c r="R472">
        <v>0.49092400000000003</v>
      </c>
      <c r="S472">
        <v>0.17</v>
      </c>
      <c r="T472">
        <v>0.63270000000000004</v>
      </c>
      <c r="U472">
        <v>0.34545500000000001</v>
      </c>
      <c r="V472">
        <v>0.64941800000000005</v>
      </c>
      <c r="W472">
        <v>0.65103900000000003</v>
      </c>
      <c r="X472">
        <v>2.92321E-2</v>
      </c>
      <c r="Y472">
        <v>5.6000000000000001E-2</v>
      </c>
      <c r="Z472">
        <v>0.4869</v>
      </c>
      <c r="AA472">
        <v>0.540686</v>
      </c>
      <c r="AB472">
        <v>0.47311599999999998</v>
      </c>
      <c r="AC472">
        <v>0.46696300000000002</v>
      </c>
      <c r="AD472">
        <v>0.49002400000000002</v>
      </c>
      <c r="AE472">
        <v>0.19500000000000001</v>
      </c>
      <c r="AF472">
        <v>0.501</v>
      </c>
      <c r="AG472">
        <v>0.49068600000000001</v>
      </c>
      <c r="AH472">
        <v>0.50364299999999995</v>
      </c>
      <c r="AI472">
        <v>0.50809000000000004</v>
      </c>
      <c r="AJ472">
        <v>0.49147400000000002</v>
      </c>
      <c r="AK472">
        <v>0.218</v>
      </c>
      <c r="AL472">
        <v>0.6169</v>
      </c>
      <c r="AM472">
        <v>0.34078900000000001</v>
      </c>
      <c r="AN472">
        <v>0.63961000000000001</v>
      </c>
      <c r="AO472">
        <v>0.63970099999999996</v>
      </c>
      <c r="AP472">
        <v>1.8453000000000001E-2</v>
      </c>
      <c r="AQ472">
        <v>7.8E-2</v>
      </c>
      <c r="AR472">
        <v>0.53910000000000002</v>
      </c>
      <c r="AS472">
        <v>0.44545499999999999</v>
      </c>
      <c r="AT472">
        <v>0.55910199999999999</v>
      </c>
      <c r="AU472">
        <v>0.57353799999999999</v>
      </c>
      <c r="AV472">
        <v>0.47946100000000003</v>
      </c>
      <c r="AW472">
        <v>0.17699999999999999</v>
      </c>
      <c r="AX472">
        <v>0.48180000000000001</v>
      </c>
      <c r="AY472">
        <v>0.55130400000000002</v>
      </c>
      <c r="AZ472">
        <v>0.46103899999999998</v>
      </c>
      <c r="BA472">
        <v>0.48010000000000003</v>
      </c>
      <c r="BB472">
        <v>0.49469999999999997</v>
      </c>
      <c r="BC472">
        <v>0.23499999999999999</v>
      </c>
      <c r="BD472">
        <v>0.4955</v>
      </c>
      <c r="BE472">
        <v>0.48641299999999998</v>
      </c>
      <c r="BF472">
        <v>0.49754900000000002</v>
      </c>
      <c r="BG472">
        <v>0.52507899999999996</v>
      </c>
      <c r="BH472">
        <v>0.48479</v>
      </c>
      <c r="BI472">
        <v>0.17100000000000001</v>
      </c>
    </row>
    <row r="473" spans="1:61" x14ac:dyDescent="0.35">
      <c r="A473">
        <v>235500</v>
      </c>
      <c r="B473">
        <v>0.62439999999999996</v>
      </c>
      <c r="C473">
        <v>0.36590899999999998</v>
      </c>
      <c r="D473">
        <v>0.636297</v>
      </c>
      <c r="E473">
        <v>0.64345300000000005</v>
      </c>
      <c r="F473">
        <v>9.4991499999999996E-3</v>
      </c>
      <c r="G473">
        <v>5.0999999999999997E-2</v>
      </c>
      <c r="H473">
        <v>0.45429999999999998</v>
      </c>
      <c r="I473">
        <v>0.58372100000000005</v>
      </c>
      <c r="J473">
        <v>0.418854</v>
      </c>
      <c r="K473">
        <v>0.43659900000000001</v>
      </c>
      <c r="L473">
        <v>0.48913499999999999</v>
      </c>
      <c r="M473">
        <v>0.23499999999999999</v>
      </c>
      <c r="N473">
        <v>0.43890000000000001</v>
      </c>
      <c r="O473">
        <v>0.59890100000000002</v>
      </c>
      <c r="P473">
        <v>0.37881700000000001</v>
      </c>
      <c r="Q473">
        <v>0.39176</v>
      </c>
      <c r="R473">
        <v>0.48309600000000003</v>
      </c>
      <c r="S473">
        <v>0.29299999999999998</v>
      </c>
      <c r="T473">
        <v>0.64659999999999995</v>
      </c>
      <c r="U473">
        <v>0.36521700000000001</v>
      </c>
      <c r="V473">
        <v>0.66016799999999998</v>
      </c>
      <c r="W473">
        <v>0.65792200000000001</v>
      </c>
      <c r="X473">
        <v>2.7792299999999999E-2</v>
      </c>
      <c r="Y473">
        <v>4.1000000000000002E-2</v>
      </c>
      <c r="Z473">
        <v>0.43669999999999998</v>
      </c>
      <c r="AA473">
        <v>0.60276799999999997</v>
      </c>
      <c r="AB473">
        <v>0.36919800000000003</v>
      </c>
      <c r="AC473">
        <v>0.369089</v>
      </c>
      <c r="AD473">
        <v>0.47162999999999999</v>
      </c>
      <c r="AE473">
        <v>0.29699999999999999</v>
      </c>
      <c r="AF473">
        <v>0.4874</v>
      </c>
      <c r="AG473">
        <v>0.51269799999999999</v>
      </c>
      <c r="AH473">
        <v>0.478877</v>
      </c>
      <c r="AI473">
        <v>0.45116699999999998</v>
      </c>
      <c r="AJ473">
        <v>0.48507</v>
      </c>
      <c r="AK473">
        <v>0.249</v>
      </c>
      <c r="AL473">
        <v>0.61550000000000005</v>
      </c>
      <c r="AM473">
        <v>0.36962</v>
      </c>
      <c r="AN473">
        <v>0.63659100000000002</v>
      </c>
      <c r="AO473">
        <v>0.64253000000000005</v>
      </c>
      <c r="AP473">
        <v>1.54603E-2</v>
      </c>
      <c r="AQ473">
        <v>8.2000000000000003E-2</v>
      </c>
      <c r="AR473">
        <v>0.45629999999999998</v>
      </c>
      <c r="AS473">
        <v>0.55446799999999996</v>
      </c>
      <c r="AT473">
        <v>0.42614400000000002</v>
      </c>
      <c r="AU473">
        <v>0.399113</v>
      </c>
      <c r="AV473">
        <v>0.48081099999999999</v>
      </c>
      <c r="AW473">
        <v>0.23499999999999999</v>
      </c>
      <c r="AX473">
        <v>0.47110000000000002</v>
      </c>
      <c r="AY473">
        <v>0.52102999999999999</v>
      </c>
      <c r="AZ473">
        <v>0.455932</v>
      </c>
      <c r="BA473">
        <v>0.47334700000000002</v>
      </c>
      <c r="BB473">
        <v>0.49225999999999998</v>
      </c>
      <c r="BC473">
        <v>0.216</v>
      </c>
      <c r="BD473">
        <v>0.48039999999999999</v>
      </c>
      <c r="BE473">
        <v>0.50467300000000004</v>
      </c>
      <c r="BF473">
        <v>0.47379100000000002</v>
      </c>
      <c r="BG473">
        <v>0.47067300000000001</v>
      </c>
      <c r="BH473">
        <v>0.486454</v>
      </c>
      <c r="BI473">
        <v>0.20399999999999999</v>
      </c>
    </row>
    <row r="474" spans="1:61" x14ac:dyDescent="0.35">
      <c r="A474">
        <v>236000</v>
      </c>
      <c r="B474">
        <v>0.63170000000000004</v>
      </c>
      <c r="C474">
        <v>0.33750000000000002</v>
      </c>
      <c r="D474">
        <v>0.65181599999999995</v>
      </c>
      <c r="E474">
        <v>0.65027000000000001</v>
      </c>
      <c r="F474">
        <v>2.9421900000000001E-2</v>
      </c>
      <c r="G474">
        <v>7.5999999999999998E-2</v>
      </c>
      <c r="H474">
        <v>0.4632</v>
      </c>
      <c r="I474">
        <v>0.57958299999999996</v>
      </c>
      <c r="J474">
        <v>0.42644700000000002</v>
      </c>
      <c r="K474">
        <v>0.42956699999999998</v>
      </c>
      <c r="L474">
        <v>0.48238799999999998</v>
      </c>
      <c r="M474">
        <v>0.26800000000000002</v>
      </c>
      <c r="N474">
        <v>0.48020000000000002</v>
      </c>
      <c r="O474">
        <v>0.52145900000000001</v>
      </c>
      <c r="P474">
        <v>0.46766600000000003</v>
      </c>
      <c r="Q474">
        <v>0.44361299999999998</v>
      </c>
      <c r="R474">
        <v>0.48722900000000002</v>
      </c>
      <c r="S474">
        <v>0.24299999999999999</v>
      </c>
      <c r="T474">
        <v>0.64170000000000005</v>
      </c>
      <c r="U474">
        <v>0.36571399999999998</v>
      </c>
      <c r="V474">
        <v>0.65171000000000001</v>
      </c>
      <c r="W474">
        <v>0.64933700000000005</v>
      </c>
      <c r="X474">
        <v>3.5840200000000003E-2</v>
      </c>
      <c r="Y474">
        <v>3.7999999999999999E-2</v>
      </c>
      <c r="Z474">
        <v>0.50080000000000002</v>
      </c>
      <c r="AA474">
        <v>0.494643</v>
      </c>
      <c r="AB474">
        <v>0.50257700000000005</v>
      </c>
      <c r="AC474">
        <v>0.50180499999999995</v>
      </c>
      <c r="AD474">
        <v>0.47221600000000002</v>
      </c>
      <c r="AE474">
        <v>0.214</v>
      </c>
      <c r="AF474">
        <v>0.4995</v>
      </c>
      <c r="AG474">
        <v>0.50350899999999998</v>
      </c>
      <c r="AH474">
        <v>0.49831599999999998</v>
      </c>
      <c r="AI474">
        <v>0.51489300000000005</v>
      </c>
      <c r="AJ474">
        <v>0.49122700000000002</v>
      </c>
      <c r="AK474">
        <v>0.23499999999999999</v>
      </c>
      <c r="AL474">
        <v>0.61240000000000006</v>
      </c>
      <c r="AM474">
        <v>0.35652200000000001</v>
      </c>
      <c r="AN474">
        <v>0.63136400000000004</v>
      </c>
      <c r="AO474">
        <v>0.63182199999999999</v>
      </c>
      <c r="AP474">
        <v>2.2465599999999999E-2</v>
      </c>
      <c r="AQ474">
        <v>5.5E-2</v>
      </c>
      <c r="AR474">
        <v>0.49349999999999999</v>
      </c>
      <c r="AS474">
        <v>0.50282300000000002</v>
      </c>
      <c r="AT474">
        <v>0.49042599999999997</v>
      </c>
      <c r="AU474">
        <v>0.49634</v>
      </c>
      <c r="AV474">
        <v>0.48741000000000001</v>
      </c>
      <c r="AW474">
        <v>0.28699999999999998</v>
      </c>
      <c r="AX474">
        <v>0.50029999999999997</v>
      </c>
      <c r="AY474">
        <v>0.49953700000000001</v>
      </c>
      <c r="AZ474">
        <v>0.50051000000000001</v>
      </c>
      <c r="BA474">
        <v>0.493645</v>
      </c>
      <c r="BB474">
        <v>0.495531</v>
      </c>
      <c r="BC474">
        <v>0.20200000000000001</v>
      </c>
      <c r="BD474">
        <v>0.50490000000000002</v>
      </c>
      <c r="BE474">
        <v>0.48636400000000002</v>
      </c>
      <c r="BF474">
        <v>0.51012800000000003</v>
      </c>
      <c r="BG474">
        <v>0.512463</v>
      </c>
      <c r="BH474">
        <v>0.469746</v>
      </c>
      <c r="BI474">
        <v>0.20899999999999999</v>
      </c>
    </row>
    <row r="475" spans="1:61" x14ac:dyDescent="0.35">
      <c r="A475">
        <v>236500</v>
      </c>
      <c r="B475">
        <v>0.61160000000000003</v>
      </c>
      <c r="C475">
        <v>0.36799999999999999</v>
      </c>
      <c r="D475">
        <v>0.631351</v>
      </c>
      <c r="E475">
        <v>0.63447900000000002</v>
      </c>
      <c r="F475">
        <v>2.9831799999999999E-2</v>
      </c>
      <c r="G475">
        <v>6.3E-2</v>
      </c>
      <c r="H475">
        <v>0.52859999999999996</v>
      </c>
      <c r="I475">
        <v>0.45187500000000003</v>
      </c>
      <c r="J475">
        <v>0.54321399999999997</v>
      </c>
      <c r="K475">
        <v>0.52108100000000002</v>
      </c>
      <c r="L475">
        <v>0.48360700000000001</v>
      </c>
      <c r="M475">
        <v>0.17699999999999999</v>
      </c>
      <c r="N475">
        <v>0.48780000000000001</v>
      </c>
      <c r="O475">
        <v>0.52918500000000002</v>
      </c>
      <c r="P475">
        <v>0.47522799999999998</v>
      </c>
      <c r="Q475">
        <v>0.45449400000000001</v>
      </c>
      <c r="R475">
        <v>0.49409500000000001</v>
      </c>
      <c r="S475">
        <v>0.24299999999999999</v>
      </c>
      <c r="T475">
        <v>0.60589999999999999</v>
      </c>
      <c r="U475">
        <v>0.37580599999999997</v>
      </c>
      <c r="V475">
        <v>0.62110900000000002</v>
      </c>
      <c r="W475">
        <v>0.623255</v>
      </c>
      <c r="X475">
        <v>4.6551700000000001E-2</v>
      </c>
      <c r="Y475">
        <v>7.1999999999999995E-2</v>
      </c>
      <c r="Z475">
        <v>0.48909999999999998</v>
      </c>
      <c r="AA475">
        <v>0.51227400000000001</v>
      </c>
      <c r="AB475">
        <v>0.48022100000000001</v>
      </c>
      <c r="AC475">
        <v>0.48738999999999999</v>
      </c>
      <c r="AD475">
        <v>0.48437999999999998</v>
      </c>
      <c r="AE475">
        <v>0.29799999999999999</v>
      </c>
      <c r="AF475">
        <v>0.45590000000000003</v>
      </c>
      <c r="AG475">
        <v>0.56587299999999996</v>
      </c>
      <c r="AH475">
        <v>0.41885</v>
      </c>
      <c r="AI475">
        <v>0.42615900000000001</v>
      </c>
      <c r="AJ475">
        <v>0.48005100000000001</v>
      </c>
      <c r="AK475">
        <v>0.26700000000000002</v>
      </c>
      <c r="AL475">
        <v>0.63929999999999998</v>
      </c>
      <c r="AM475">
        <v>0.32806999999999997</v>
      </c>
      <c r="AN475">
        <v>0.65811200000000003</v>
      </c>
      <c r="AO475">
        <v>0.66508100000000003</v>
      </c>
      <c r="AP475">
        <v>2.7825800000000001E-2</v>
      </c>
      <c r="AQ475">
        <v>5.3999999999999999E-2</v>
      </c>
      <c r="AR475">
        <v>0.50190000000000001</v>
      </c>
      <c r="AS475">
        <v>0.50441999999999998</v>
      </c>
      <c r="AT475">
        <v>0.50134299999999998</v>
      </c>
      <c r="AU475">
        <v>0.50047600000000003</v>
      </c>
      <c r="AV475">
        <v>0.49377599999999999</v>
      </c>
      <c r="AW475">
        <v>0.193</v>
      </c>
      <c r="AX475">
        <v>0.50290000000000001</v>
      </c>
      <c r="AY475">
        <v>0.51805599999999996</v>
      </c>
      <c r="AZ475">
        <v>0.498724</v>
      </c>
      <c r="BA475">
        <v>0.49536799999999998</v>
      </c>
      <c r="BB475">
        <v>0.49183300000000002</v>
      </c>
      <c r="BC475">
        <v>0.20899999999999999</v>
      </c>
      <c r="BD475">
        <v>0.49430000000000002</v>
      </c>
      <c r="BE475">
        <v>0.51280800000000004</v>
      </c>
      <c r="BF475">
        <v>0.48958600000000002</v>
      </c>
      <c r="BG475">
        <v>0.47839799999999999</v>
      </c>
      <c r="BH475">
        <v>0.49038799999999999</v>
      </c>
      <c r="BI475">
        <v>0.20100000000000001</v>
      </c>
    </row>
    <row r="476" spans="1:61" x14ac:dyDescent="0.35">
      <c r="A476">
        <v>237000</v>
      </c>
      <c r="B476">
        <v>0.6361</v>
      </c>
      <c r="C476">
        <v>0.37142900000000001</v>
      </c>
      <c r="D476">
        <v>0.65180099999999996</v>
      </c>
      <c r="E476">
        <v>0.64835799999999999</v>
      </c>
      <c r="F476">
        <v>5.0925199999999997E-2</v>
      </c>
      <c r="G476">
        <v>6.0999999999999999E-2</v>
      </c>
      <c r="H476">
        <v>0.45839999999999997</v>
      </c>
      <c r="I476">
        <v>0.56388899999999997</v>
      </c>
      <c r="J476">
        <v>0.42933700000000002</v>
      </c>
      <c r="K476">
        <v>0.43267099999999997</v>
      </c>
      <c r="L476">
        <v>0.485566</v>
      </c>
      <c r="M476">
        <v>0.23</v>
      </c>
      <c r="N476">
        <v>0.45789999999999997</v>
      </c>
      <c r="O476">
        <v>0.56210899999999997</v>
      </c>
      <c r="P476">
        <v>0.422043</v>
      </c>
      <c r="Q476">
        <v>0.39574900000000002</v>
      </c>
      <c r="R476">
        <v>0.486064</v>
      </c>
      <c r="S476">
        <v>0.255</v>
      </c>
      <c r="T476">
        <v>0.67</v>
      </c>
      <c r="U476">
        <v>0.32</v>
      </c>
      <c r="V476">
        <v>0.69233999999999996</v>
      </c>
      <c r="W476">
        <v>0.68979299999999999</v>
      </c>
      <c r="X476">
        <v>8.6552900000000002E-2</v>
      </c>
      <c r="Y476">
        <v>6.5000000000000002E-2</v>
      </c>
      <c r="Z476">
        <v>0.55779999999999996</v>
      </c>
      <c r="AA476">
        <v>0.44492799999999999</v>
      </c>
      <c r="AB476">
        <v>0.57586999999999999</v>
      </c>
      <c r="AC476">
        <v>0.58012600000000003</v>
      </c>
      <c r="AD476">
        <v>0.47588399999999997</v>
      </c>
      <c r="AE476">
        <v>0.13900000000000001</v>
      </c>
      <c r="AF476">
        <v>0.4577</v>
      </c>
      <c r="AG476">
        <v>0.56394100000000003</v>
      </c>
      <c r="AH476">
        <v>0.418605</v>
      </c>
      <c r="AI476">
        <v>0.39643</v>
      </c>
      <c r="AJ476">
        <v>0.48384500000000003</v>
      </c>
      <c r="AK476">
        <v>0.255</v>
      </c>
      <c r="AL476">
        <v>0.67100000000000004</v>
      </c>
      <c r="AM476">
        <v>0.30681799999999998</v>
      </c>
      <c r="AN476">
        <v>0.68776199999999998</v>
      </c>
      <c r="AO476">
        <v>0.68724300000000005</v>
      </c>
      <c r="AP476">
        <v>2.7480899999999999E-2</v>
      </c>
      <c r="AQ476">
        <v>4.9000000000000002E-2</v>
      </c>
      <c r="AR476">
        <v>0.45290000000000002</v>
      </c>
      <c r="AS476">
        <v>0.57935199999999998</v>
      </c>
      <c r="AT476">
        <v>0.41142099999999998</v>
      </c>
      <c r="AU476">
        <v>0.42166500000000001</v>
      </c>
      <c r="AV476">
        <v>0.48366300000000001</v>
      </c>
      <c r="AW476">
        <v>0.221</v>
      </c>
      <c r="AX476">
        <v>0.498</v>
      </c>
      <c r="AY476">
        <v>0.498942</v>
      </c>
      <c r="AZ476">
        <v>0.49778099999999997</v>
      </c>
      <c r="BA476">
        <v>0.50649500000000003</v>
      </c>
      <c r="BB476">
        <v>0.49133199999999999</v>
      </c>
      <c r="BC476">
        <v>0.19</v>
      </c>
      <c r="BD476">
        <v>0.48459999999999998</v>
      </c>
      <c r="BE476">
        <v>0.51358000000000004</v>
      </c>
      <c r="BF476">
        <v>0.47529700000000003</v>
      </c>
      <c r="BG476">
        <v>0.48521300000000001</v>
      </c>
      <c r="BH476">
        <v>0.49109799999999998</v>
      </c>
      <c r="BI476">
        <v>0.22800000000000001</v>
      </c>
    </row>
    <row r="477" spans="1:61" x14ac:dyDescent="0.35">
      <c r="A477">
        <v>237500</v>
      </c>
      <c r="B477">
        <v>0.64290000000000003</v>
      </c>
      <c r="C477">
        <v>0.32930999999999999</v>
      </c>
      <c r="D477">
        <v>0.66220800000000002</v>
      </c>
      <c r="E477">
        <v>0.66534000000000004</v>
      </c>
      <c r="F477">
        <v>5.2097299999999999E-2</v>
      </c>
      <c r="G477">
        <v>6.8000000000000005E-2</v>
      </c>
      <c r="H477">
        <v>0.4672</v>
      </c>
      <c r="I477">
        <v>0.55564899999999995</v>
      </c>
      <c r="J477">
        <v>0.43942199999999998</v>
      </c>
      <c r="K477">
        <v>0.44429099999999999</v>
      </c>
      <c r="L477">
        <v>0.48826700000000001</v>
      </c>
      <c r="M477">
        <v>0.25</v>
      </c>
      <c r="N477">
        <v>0.4219</v>
      </c>
      <c r="O477">
        <v>0.61448000000000003</v>
      </c>
      <c r="P477">
        <v>0.36726599999999998</v>
      </c>
      <c r="Q477">
        <v>0.419875</v>
      </c>
      <c r="R477">
        <v>0.48397200000000001</v>
      </c>
      <c r="S477">
        <v>0.222</v>
      </c>
      <c r="T477">
        <v>0.59260000000000002</v>
      </c>
      <c r="U477">
        <v>0.39821400000000001</v>
      </c>
      <c r="V477">
        <v>0.60413099999999997</v>
      </c>
      <c r="W477">
        <v>0.60844799999999999</v>
      </c>
      <c r="X477">
        <v>4.9028500000000003E-2</v>
      </c>
      <c r="Y477">
        <v>5.3999999999999999E-2</v>
      </c>
      <c r="Z477">
        <v>0.54630000000000001</v>
      </c>
      <c r="AA477">
        <v>0.45097999999999999</v>
      </c>
      <c r="AB477">
        <v>0.56351799999999996</v>
      </c>
      <c r="AC477">
        <v>0.55579100000000004</v>
      </c>
      <c r="AD477">
        <v>0.47722399999999998</v>
      </c>
      <c r="AE477">
        <v>0.16500000000000001</v>
      </c>
      <c r="AF477">
        <v>0.47889999999999999</v>
      </c>
      <c r="AG477">
        <v>0.51306099999999999</v>
      </c>
      <c r="AH477">
        <v>0.46781499999999998</v>
      </c>
      <c r="AI477">
        <v>0.44200800000000001</v>
      </c>
      <c r="AJ477">
        <v>0.48596099999999998</v>
      </c>
      <c r="AK477">
        <v>0.26700000000000002</v>
      </c>
      <c r="AL477">
        <v>0.63749999999999996</v>
      </c>
      <c r="AM477">
        <v>0.36166700000000002</v>
      </c>
      <c r="AN477">
        <v>0.65510599999999997</v>
      </c>
      <c r="AO477">
        <v>0.65090000000000003</v>
      </c>
      <c r="AP477">
        <v>2.9537799999999999E-2</v>
      </c>
      <c r="AQ477">
        <v>6.6000000000000003E-2</v>
      </c>
      <c r="AR477">
        <v>0.4536</v>
      </c>
      <c r="AS477">
        <v>0.57480600000000004</v>
      </c>
      <c r="AT477">
        <v>0.41145599999999999</v>
      </c>
      <c r="AU477">
        <v>0.42203000000000002</v>
      </c>
      <c r="AV477">
        <v>0.48794100000000001</v>
      </c>
      <c r="AW477">
        <v>0.26</v>
      </c>
      <c r="AX477">
        <v>0.51639999999999997</v>
      </c>
      <c r="AY477">
        <v>0.47550999999999999</v>
      </c>
      <c r="AZ477">
        <v>0.52636799999999995</v>
      </c>
      <c r="BA477">
        <v>0.522872</v>
      </c>
      <c r="BB477">
        <v>0.495585</v>
      </c>
      <c r="BC477">
        <v>0.216</v>
      </c>
      <c r="BD477">
        <v>0.4582</v>
      </c>
      <c r="BE477">
        <v>0.57222200000000001</v>
      </c>
      <c r="BF477">
        <v>0.41978599999999999</v>
      </c>
      <c r="BG477">
        <v>0.43010100000000001</v>
      </c>
      <c r="BH477">
        <v>0.49218200000000001</v>
      </c>
      <c r="BI477">
        <v>0.25800000000000001</v>
      </c>
    </row>
    <row r="478" spans="1:61" x14ac:dyDescent="0.35">
      <c r="A478">
        <v>238000</v>
      </c>
      <c r="B478">
        <v>0.62470000000000003</v>
      </c>
      <c r="C478">
        <v>0.39651199999999998</v>
      </c>
      <c r="D478">
        <v>0.64617100000000005</v>
      </c>
      <c r="E478">
        <v>0.63830699999999996</v>
      </c>
      <c r="F478">
        <v>2.3233299999999998E-2</v>
      </c>
      <c r="G478">
        <v>8.3000000000000004E-2</v>
      </c>
      <c r="H478">
        <v>0.4531</v>
      </c>
      <c r="I478">
        <v>0.56277100000000002</v>
      </c>
      <c r="J478">
        <v>0.42015599999999997</v>
      </c>
      <c r="K478">
        <v>0.43096099999999998</v>
      </c>
      <c r="L478">
        <v>0.48408299999999999</v>
      </c>
      <c r="M478">
        <v>0.23799999999999999</v>
      </c>
      <c r="N478">
        <v>0.50129999999999997</v>
      </c>
      <c r="O478">
        <v>0.48130099999999998</v>
      </c>
      <c r="P478">
        <v>0.50782499999999997</v>
      </c>
      <c r="Q478">
        <v>0.46965800000000002</v>
      </c>
      <c r="R478">
        <v>0.48961900000000003</v>
      </c>
      <c r="S478">
        <v>0.24099999999999999</v>
      </c>
      <c r="T478">
        <v>0.59640000000000004</v>
      </c>
      <c r="U478">
        <v>0.383824</v>
      </c>
      <c r="V478">
        <v>0.61190999999999995</v>
      </c>
      <c r="W478">
        <v>0.61631400000000003</v>
      </c>
      <c r="X478">
        <v>2.7129E-2</v>
      </c>
      <c r="Y478">
        <v>5.5E-2</v>
      </c>
      <c r="Z478">
        <v>0.51739999999999997</v>
      </c>
      <c r="AA478">
        <v>0.47717399999999999</v>
      </c>
      <c r="AB478">
        <v>0.52647100000000002</v>
      </c>
      <c r="AC478">
        <v>0.54490300000000003</v>
      </c>
      <c r="AD478">
        <v>0.46854800000000002</v>
      </c>
      <c r="AE478">
        <v>0.193</v>
      </c>
      <c r="AF478">
        <v>0.46970000000000001</v>
      </c>
      <c r="AG478">
        <v>0.57686000000000004</v>
      </c>
      <c r="AH478">
        <v>0.43548799999999999</v>
      </c>
      <c r="AI478">
        <v>0.42856499999999997</v>
      </c>
      <c r="AJ478">
        <v>0.48533900000000002</v>
      </c>
      <c r="AK478">
        <v>0.26300000000000001</v>
      </c>
      <c r="AL478">
        <v>0.63849999999999996</v>
      </c>
      <c r="AM478">
        <v>0.33950599999999997</v>
      </c>
      <c r="AN478">
        <v>0.66485300000000003</v>
      </c>
      <c r="AO478">
        <v>0.66792099999999999</v>
      </c>
      <c r="AP478">
        <v>3.0338400000000001E-2</v>
      </c>
      <c r="AQ478">
        <v>6.6000000000000003E-2</v>
      </c>
      <c r="AR478">
        <v>0.46260000000000001</v>
      </c>
      <c r="AS478">
        <v>0.57006999999999997</v>
      </c>
      <c r="AT478">
        <v>0.41997200000000001</v>
      </c>
      <c r="AU478">
        <v>0.44332500000000002</v>
      </c>
      <c r="AV478">
        <v>0.487122</v>
      </c>
      <c r="AW478">
        <v>0.26800000000000002</v>
      </c>
      <c r="AX478">
        <v>0.47470000000000001</v>
      </c>
      <c r="AY478">
        <v>0.53547199999999995</v>
      </c>
      <c r="AZ478">
        <v>0.452789</v>
      </c>
      <c r="BA478">
        <v>0.435419</v>
      </c>
      <c r="BB478">
        <v>0.49158600000000002</v>
      </c>
      <c r="BC478">
        <v>0.27500000000000002</v>
      </c>
      <c r="BD478">
        <v>0.44819999999999999</v>
      </c>
      <c r="BE478">
        <v>0.58503400000000005</v>
      </c>
      <c r="BF478">
        <v>0.39121800000000001</v>
      </c>
      <c r="BG478">
        <v>0.389621</v>
      </c>
      <c r="BH478">
        <v>0.48340499999999997</v>
      </c>
      <c r="BI478">
        <v>0.29199999999999998</v>
      </c>
    </row>
    <row r="479" spans="1:61" x14ac:dyDescent="0.35">
      <c r="A479">
        <v>238500</v>
      </c>
      <c r="B479">
        <v>0.63360000000000005</v>
      </c>
      <c r="C479">
        <v>0.36666700000000002</v>
      </c>
      <c r="D479">
        <v>0.65246300000000002</v>
      </c>
      <c r="E479">
        <v>0.64647200000000005</v>
      </c>
      <c r="F479">
        <v>2.9806699999999998E-2</v>
      </c>
      <c r="G479">
        <v>7.4999999999999997E-2</v>
      </c>
      <c r="H479">
        <v>0.5181</v>
      </c>
      <c r="I479">
        <v>0.46804099999999998</v>
      </c>
      <c r="J479">
        <v>0.53014899999999998</v>
      </c>
      <c r="K479">
        <v>0.52295800000000003</v>
      </c>
      <c r="L479">
        <v>0.490315</v>
      </c>
      <c r="M479">
        <v>0.184</v>
      </c>
      <c r="N479">
        <v>0.45490000000000003</v>
      </c>
      <c r="O479">
        <v>0.56125499999999995</v>
      </c>
      <c r="P479">
        <v>0.41536400000000001</v>
      </c>
      <c r="Q479">
        <v>0.41204600000000002</v>
      </c>
      <c r="R479">
        <v>0.48428900000000003</v>
      </c>
      <c r="S479">
        <v>0.24199999999999999</v>
      </c>
      <c r="T479">
        <v>0.62</v>
      </c>
      <c r="U479">
        <v>0.34827599999999997</v>
      </c>
      <c r="V479">
        <v>0.63673000000000002</v>
      </c>
      <c r="W479">
        <v>0.62895500000000004</v>
      </c>
      <c r="X479">
        <v>1.84269E-2</v>
      </c>
      <c r="Y479">
        <v>5.8999999999999997E-2</v>
      </c>
      <c r="Z479">
        <v>0.48980000000000001</v>
      </c>
      <c r="AA479">
        <v>0.50757600000000003</v>
      </c>
      <c r="AB479">
        <v>0.48342400000000002</v>
      </c>
      <c r="AC479">
        <v>0.45762199999999997</v>
      </c>
      <c r="AD479">
        <v>0.47793799999999997</v>
      </c>
      <c r="AE479">
        <v>0.24299999999999999</v>
      </c>
      <c r="AF479">
        <v>0.49869999999999998</v>
      </c>
      <c r="AG479">
        <v>0.48389799999999999</v>
      </c>
      <c r="AH479">
        <v>0.50327200000000005</v>
      </c>
      <c r="AI479">
        <v>0.525949</v>
      </c>
      <c r="AJ479">
        <v>0.49297400000000002</v>
      </c>
      <c r="AK479">
        <v>0.24099999999999999</v>
      </c>
      <c r="AL479">
        <v>0.64049999999999996</v>
      </c>
      <c r="AM479">
        <v>0.40851100000000001</v>
      </c>
      <c r="AN479">
        <v>0.65194099999999999</v>
      </c>
      <c r="AO479">
        <v>0.64571999999999996</v>
      </c>
      <c r="AP479">
        <v>5.0285299999999998E-2</v>
      </c>
      <c r="AQ479">
        <v>4.5999999999999999E-2</v>
      </c>
      <c r="AR479">
        <v>0.4975</v>
      </c>
      <c r="AS479">
        <v>0.51228799999999997</v>
      </c>
      <c r="AT479">
        <v>0.49293199999999998</v>
      </c>
      <c r="AU479">
        <v>0.481182</v>
      </c>
      <c r="AV479">
        <v>0.48963499999999999</v>
      </c>
      <c r="AW479">
        <v>0.23</v>
      </c>
      <c r="AX479">
        <v>0.50900000000000001</v>
      </c>
      <c r="AY479">
        <v>0.48683300000000002</v>
      </c>
      <c r="AZ479">
        <v>0.51766299999999998</v>
      </c>
      <c r="BA479">
        <v>0.488931</v>
      </c>
      <c r="BB479">
        <v>0.49165300000000001</v>
      </c>
      <c r="BC479">
        <v>0.255</v>
      </c>
      <c r="BD479">
        <v>0.46989999999999998</v>
      </c>
      <c r="BE479">
        <v>0.53361700000000001</v>
      </c>
      <c r="BF479">
        <v>0.45032699999999998</v>
      </c>
      <c r="BG479">
        <v>0.44232100000000002</v>
      </c>
      <c r="BH479">
        <v>0.48929899999999998</v>
      </c>
      <c r="BI479">
        <v>0.22500000000000001</v>
      </c>
    </row>
    <row r="480" spans="1:61" x14ac:dyDescent="0.35">
      <c r="A480">
        <v>239000</v>
      </c>
      <c r="B480">
        <v>0.61970000000000003</v>
      </c>
      <c r="C480">
        <v>0.37083300000000002</v>
      </c>
      <c r="D480">
        <v>0.63224800000000003</v>
      </c>
      <c r="E480">
        <v>0.63139800000000001</v>
      </c>
      <c r="F480">
        <v>1.46719E-2</v>
      </c>
      <c r="G480">
        <v>5.8999999999999997E-2</v>
      </c>
      <c r="H480">
        <v>0.47520000000000001</v>
      </c>
      <c r="I480">
        <v>0.56976700000000002</v>
      </c>
      <c r="J480">
        <v>0.44231799999999999</v>
      </c>
      <c r="K480">
        <v>0.45776699999999998</v>
      </c>
      <c r="L480">
        <v>0.48978500000000003</v>
      </c>
      <c r="M480">
        <v>0.252</v>
      </c>
      <c r="N480">
        <v>0.46439999999999998</v>
      </c>
      <c r="O480">
        <v>0.60533300000000001</v>
      </c>
      <c r="P480">
        <v>0.40400000000000003</v>
      </c>
      <c r="Q480">
        <v>0.42146099999999997</v>
      </c>
      <c r="R480">
        <v>0.48809200000000003</v>
      </c>
      <c r="S480">
        <v>0.29099999999999998</v>
      </c>
      <c r="T480">
        <v>0.63660000000000005</v>
      </c>
      <c r="U480">
        <v>0.318</v>
      </c>
      <c r="V480">
        <v>0.65336799999999995</v>
      </c>
      <c r="W480">
        <v>0.64720599999999995</v>
      </c>
      <c r="X480">
        <v>2.4898300000000002E-2</v>
      </c>
      <c r="Y480">
        <v>4.2000000000000003E-2</v>
      </c>
      <c r="Z480">
        <v>0.50370000000000004</v>
      </c>
      <c r="AA480">
        <v>0.50855600000000001</v>
      </c>
      <c r="AB480">
        <v>0.502583</v>
      </c>
      <c r="AC480">
        <v>0.51886900000000002</v>
      </c>
      <c r="AD480">
        <v>0.482404</v>
      </c>
      <c r="AE480">
        <v>0.18</v>
      </c>
      <c r="AF480">
        <v>0.50980000000000003</v>
      </c>
      <c r="AG480">
        <v>0.49204500000000001</v>
      </c>
      <c r="AH480">
        <v>0.51359200000000005</v>
      </c>
      <c r="AI480">
        <v>0.53628399999999998</v>
      </c>
      <c r="AJ480">
        <v>0.48628500000000002</v>
      </c>
      <c r="AK480">
        <v>0.17799999999999999</v>
      </c>
      <c r="AL480">
        <v>0.59150000000000003</v>
      </c>
      <c r="AM480">
        <v>0.40571400000000002</v>
      </c>
      <c r="AN480">
        <v>0.60548400000000002</v>
      </c>
      <c r="AO480">
        <v>0.61410399999999998</v>
      </c>
      <c r="AP480">
        <v>3.5324099999999997E-2</v>
      </c>
      <c r="AQ480">
        <v>5.2999999999999999E-2</v>
      </c>
      <c r="AR480">
        <v>0.50380000000000003</v>
      </c>
      <c r="AS480">
        <v>0.49613699999999999</v>
      </c>
      <c r="AT480">
        <v>0.50612800000000002</v>
      </c>
      <c r="AU480">
        <v>0.49842599999999998</v>
      </c>
      <c r="AV480">
        <v>0.49577300000000002</v>
      </c>
      <c r="AW480">
        <v>0.23799999999999999</v>
      </c>
      <c r="AX480">
        <v>0.4551</v>
      </c>
      <c r="AY480">
        <v>0.55822400000000005</v>
      </c>
      <c r="AZ480">
        <v>0.410057</v>
      </c>
      <c r="BA480">
        <v>0.393177</v>
      </c>
      <c r="BB480">
        <v>0.48267100000000002</v>
      </c>
      <c r="BC480">
        <v>0.28999999999999998</v>
      </c>
      <c r="BD480">
        <v>0.51639999999999997</v>
      </c>
      <c r="BE480">
        <v>0.49949199999999999</v>
      </c>
      <c r="BF480">
        <v>0.52054800000000001</v>
      </c>
      <c r="BG480">
        <v>0.50567799999999996</v>
      </c>
      <c r="BH480">
        <v>0.487952</v>
      </c>
      <c r="BI480">
        <v>0.17299999999999999</v>
      </c>
    </row>
    <row r="481" spans="1:61" x14ac:dyDescent="0.35">
      <c r="A481">
        <v>239500</v>
      </c>
      <c r="B481">
        <v>0.60070000000000001</v>
      </c>
      <c r="C481">
        <v>0.381081</v>
      </c>
      <c r="D481">
        <v>0.60913799999999996</v>
      </c>
      <c r="E481">
        <v>0.61663500000000004</v>
      </c>
      <c r="F481">
        <v>2.0929699999999999E-2</v>
      </c>
      <c r="G481">
        <v>3.5000000000000003E-2</v>
      </c>
      <c r="H481">
        <v>0.47699999999999998</v>
      </c>
      <c r="I481">
        <v>0.55462599999999995</v>
      </c>
      <c r="J481">
        <v>0.454204</v>
      </c>
      <c r="K481">
        <v>0.46655999999999997</v>
      </c>
      <c r="L481">
        <v>0.48879299999999998</v>
      </c>
      <c r="M481">
        <v>0.24</v>
      </c>
      <c r="N481">
        <v>0.4541</v>
      </c>
      <c r="O481">
        <v>0.59075900000000003</v>
      </c>
      <c r="P481">
        <v>0.39469199999999999</v>
      </c>
      <c r="Q481">
        <v>0.38929200000000003</v>
      </c>
      <c r="R481">
        <v>0.47963899999999998</v>
      </c>
      <c r="S481">
        <v>0.28599999999999998</v>
      </c>
      <c r="T481">
        <v>0.65029999999999999</v>
      </c>
      <c r="U481">
        <v>0.303448</v>
      </c>
      <c r="V481">
        <v>0.67165600000000003</v>
      </c>
      <c r="W481">
        <v>0.682917</v>
      </c>
      <c r="X481">
        <v>3.7963200000000002E-2</v>
      </c>
      <c r="Y481">
        <v>4.3999999999999997E-2</v>
      </c>
      <c r="Z481">
        <v>0.495</v>
      </c>
      <c r="AA481">
        <v>0.51249999999999996</v>
      </c>
      <c r="AB481">
        <v>0.48971399999999998</v>
      </c>
      <c r="AC481">
        <v>0.49670900000000001</v>
      </c>
      <c r="AD481">
        <v>0.49528</v>
      </c>
      <c r="AE481">
        <v>0.248</v>
      </c>
      <c r="AF481">
        <v>0.48509999999999998</v>
      </c>
      <c r="AG481">
        <v>0.52809899999999999</v>
      </c>
      <c r="AH481">
        <v>0.47137200000000001</v>
      </c>
      <c r="AI481">
        <v>0.48948799999999998</v>
      </c>
      <c r="AJ481">
        <v>0.49010500000000001</v>
      </c>
      <c r="AK481">
        <v>0.23699999999999999</v>
      </c>
      <c r="AL481">
        <v>0.61980000000000002</v>
      </c>
      <c r="AM481">
        <v>0.368421</v>
      </c>
      <c r="AN481">
        <v>0.62973000000000001</v>
      </c>
      <c r="AO481">
        <v>0.63467300000000004</v>
      </c>
      <c r="AP481">
        <v>1.6988199999999998E-2</v>
      </c>
      <c r="AQ481">
        <v>3.6999999999999998E-2</v>
      </c>
      <c r="AR481">
        <v>0.47210000000000002</v>
      </c>
      <c r="AS481">
        <v>0.53181800000000001</v>
      </c>
      <c r="AT481">
        <v>0.44817899999999999</v>
      </c>
      <c r="AU481">
        <v>0.475775</v>
      </c>
      <c r="AV481">
        <v>0.49063800000000002</v>
      </c>
      <c r="AW481">
        <v>0.32700000000000001</v>
      </c>
      <c r="AX481">
        <v>0.4723</v>
      </c>
      <c r="AY481">
        <v>0.55276599999999998</v>
      </c>
      <c r="AZ481">
        <v>0.44758199999999998</v>
      </c>
      <c r="BA481">
        <v>0.42327399999999998</v>
      </c>
      <c r="BB481">
        <v>0.48816399999999999</v>
      </c>
      <c r="BC481">
        <v>0.249</v>
      </c>
      <c r="BD481">
        <v>0.53100000000000003</v>
      </c>
      <c r="BE481">
        <v>0.467358</v>
      </c>
      <c r="BF481">
        <v>0.54622099999999996</v>
      </c>
      <c r="BG481">
        <v>0.55001100000000003</v>
      </c>
      <c r="BH481">
        <v>0.48511100000000001</v>
      </c>
      <c r="BI481">
        <v>0.182</v>
      </c>
    </row>
    <row r="482" spans="1:61" x14ac:dyDescent="0.35">
      <c r="A482">
        <v>240000</v>
      </c>
      <c r="B482">
        <v>0.64149999999999996</v>
      </c>
      <c r="C482">
        <v>0.31891900000000001</v>
      </c>
      <c r="D482">
        <v>0.65389399999999998</v>
      </c>
      <c r="E482">
        <v>0.65257600000000004</v>
      </c>
      <c r="F482">
        <v>2.3962799999999999E-2</v>
      </c>
      <c r="G482">
        <v>4.1000000000000002E-2</v>
      </c>
      <c r="H482">
        <v>0.42749999999999999</v>
      </c>
      <c r="I482">
        <v>0.63106099999999998</v>
      </c>
      <c r="J482">
        <v>0.35448400000000002</v>
      </c>
      <c r="K482">
        <v>0.34023100000000001</v>
      </c>
      <c r="L482">
        <v>0.46240300000000001</v>
      </c>
      <c r="M482">
        <v>0.25600000000000001</v>
      </c>
      <c r="N482">
        <v>0.46879999999999999</v>
      </c>
      <c r="O482">
        <v>0.57342300000000002</v>
      </c>
      <c r="P482">
        <v>0.438946</v>
      </c>
      <c r="Q482">
        <v>0.48761900000000002</v>
      </c>
      <c r="R482">
        <v>0.484792</v>
      </c>
      <c r="S482">
        <v>0.20399999999999999</v>
      </c>
      <c r="T482">
        <v>0.6482</v>
      </c>
      <c r="U482">
        <v>0.32835799999999998</v>
      </c>
      <c r="V482">
        <v>0.67116799999999999</v>
      </c>
      <c r="W482">
        <v>0.67111500000000002</v>
      </c>
      <c r="X482">
        <v>2.89149E-2</v>
      </c>
      <c r="Y482">
        <v>0.06</v>
      </c>
      <c r="Z482">
        <v>0.48280000000000001</v>
      </c>
      <c r="AA482">
        <v>0.51148899999999997</v>
      </c>
      <c r="AB482">
        <v>0.47398699999999999</v>
      </c>
      <c r="AC482">
        <v>0.46862100000000001</v>
      </c>
      <c r="AD482">
        <v>0.489122</v>
      </c>
      <c r="AE482">
        <v>0.22800000000000001</v>
      </c>
      <c r="AF482">
        <v>0.47770000000000001</v>
      </c>
      <c r="AG482">
        <v>0.50134500000000004</v>
      </c>
      <c r="AH482">
        <v>0.470914</v>
      </c>
      <c r="AI482">
        <v>0.46011600000000002</v>
      </c>
      <c r="AJ482">
        <v>0.48594500000000002</v>
      </c>
      <c r="AK482">
        <v>0.22800000000000001</v>
      </c>
      <c r="AL482">
        <v>0.62770000000000004</v>
      </c>
      <c r="AM482">
        <v>0.37755100000000003</v>
      </c>
      <c r="AN482">
        <v>0.64058899999999996</v>
      </c>
      <c r="AO482">
        <v>0.64333600000000002</v>
      </c>
      <c r="AP482">
        <v>2.3374700000000002E-2</v>
      </c>
      <c r="AQ482">
        <v>5.2999999999999999E-2</v>
      </c>
      <c r="AR482">
        <v>0.4929</v>
      </c>
      <c r="AS482">
        <v>0.50706499999999999</v>
      </c>
      <c r="AT482">
        <v>0.48970599999999997</v>
      </c>
      <c r="AU482">
        <v>0.48942600000000003</v>
      </c>
      <c r="AV482">
        <v>0.49043199999999998</v>
      </c>
      <c r="AW482">
        <v>0.20300000000000001</v>
      </c>
      <c r="AX482">
        <v>0.46189999999999998</v>
      </c>
      <c r="AY482">
        <v>0.55137599999999998</v>
      </c>
      <c r="AZ482">
        <v>0.43695699999999998</v>
      </c>
      <c r="BA482">
        <v>0.422927</v>
      </c>
      <c r="BB482">
        <v>0.48768</v>
      </c>
      <c r="BC482">
        <v>0.20899999999999999</v>
      </c>
      <c r="BD482">
        <v>0.53110000000000002</v>
      </c>
      <c r="BE482">
        <v>0.45803100000000002</v>
      </c>
      <c r="BF482">
        <v>0.54857500000000003</v>
      </c>
      <c r="BG482">
        <v>0.54885899999999999</v>
      </c>
      <c r="BH482">
        <v>0.46857199999999999</v>
      </c>
      <c r="BI482">
        <v>0.17899999999999999</v>
      </c>
    </row>
    <row r="483" spans="1:61" x14ac:dyDescent="0.35">
      <c r="A483">
        <v>240500</v>
      </c>
      <c r="B483">
        <v>0.63919999999999999</v>
      </c>
      <c r="C483">
        <v>0.320548</v>
      </c>
      <c r="D483">
        <v>0.66429300000000002</v>
      </c>
      <c r="E483">
        <v>0.659524</v>
      </c>
      <c r="F483">
        <v>2.0449800000000001E-2</v>
      </c>
      <c r="G483">
        <v>6.6000000000000003E-2</v>
      </c>
      <c r="H483">
        <v>0.443</v>
      </c>
      <c r="I483">
        <v>0.60157499999999997</v>
      </c>
      <c r="J483">
        <v>0.38900800000000002</v>
      </c>
      <c r="K483">
        <v>0.40612700000000002</v>
      </c>
      <c r="L483">
        <v>0.48579800000000001</v>
      </c>
      <c r="M483">
        <v>0.24399999999999999</v>
      </c>
      <c r="N483">
        <v>0.47889999999999999</v>
      </c>
      <c r="O483">
        <v>0.539852</v>
      </c>
      <c r="P483">
        <v>0.45624100000000001</v>
      </c>
      <c r="Q483">
        <v>0.42847000000000002</v>
      </c>
      <c r="R483">
        <v>0.48924000000000001</v>
      </c>
      <c r="S483">
        <v>0.27500000000000002</v>
      </c>
      <c r="T483">
        <v>0.61829999999999996</v>
      </c>
      <c r="U483">
        <v>0.34782600000000002</v>
      </c>
      <c r="V483">
        <v>0.63134199999999996</v>
      </c>
      <c r="W483">
        <v>0.639459</v>
      </c>
      <c r="X483">
        <v>1.6827499999999999E-2</v>
      </c>
      <c r="Y483">
        <v>6.0999999999999999E-2</v>
      </c>
      <c r="Z483">
        <v>0.503</v>
      </c>
      <c r="AA483">
        <v>0.480408</v>
      </c>
      <c r="AB483">
        <v>0.51033099999999998</v>
      </c>
      <c r="AC483">
        <v>0.46607300000000002</v>
      </c>
      <c r="AD483">
        <v>0.484657</v>
      </c>
      <c r="AE483">
        <v>0.23400000000000001</v>
      </c>
      <c r="AF483">
        <v>0.43269999999999997</v>
      </c>
      <c r="AG483">
        <v>0.60292000000000001</v>
      </c>
      <c r="AH483">
        <v>0.36845699999999998</v>
      </c>
      <c r="AI483">
        <v>0.376004</v>
      </c>
      <c r="AJ483">
        <v>0.46421600000000002</v>
      </c>
      <c r="AK483">
        <v>0.24199999999999999</v>
      </c>
      <c r="AL483">
        <v>0.62160000000000004</v>
      </c>
      <c r="AM483">
        <v>0.38906200000000002</v>
      </c>
      <c r="AN483">
        <v>0.63749999999999996</v>
      </c>
      <c r="AO483">
        <v>0.64527999999999996</v>
      </c>
      <c r="AP483">
        <v>2.11462E-2</v>
      </c>
      <c r="AQ483">
        <v>5.2999999999999999E-2</v>
      </c>
      <c r="AR483">
        <v>0.44130000000000003</v>
      </c>
      <c r="AS483">
        <v>0.58505700000000005</v>
      </c>
      <c r="AT483">
        <v>0.39052799999999999</v>
      </c>
      <c r="AU483">
        <v>0.37178800000000001</v>
      </c>
      <c r="AV483">
        <v>0.47208099999999997</v>
      </c>
      <c r="AW483">
        <v>0.246</v>
      </c>
      <c r="AX483">
        <v>0.47189999999999999</v>
      </c>
      <c r="AY483">
        <v>0.53703699999999999</v>
      </c>
      <c r="AZ483">
        <v>0.45672000000000001</v>
      </c>
      <c r="BA483">
        <v>0.46203899999999998</v>
      </c>
      <c r="BB483">
        <v>0.49202000000000001</v>
      </c>
      <c r="BC483">
        <v>0.18099999999999999</v>
      </c>
      <c r="BD483">
        <v>0.52439999999999998</v>
      </c>
      <c r="BE483">
        <v>0.449515</v>
      </c>
      <c r="BF483">
        <v>0.54382900000000001</v>
      </c>
      <c r="BG483">
        <v>0.53818100000000002</v>
      </c>
      <c r="BH483">
        <v>0.476464</v>
      </c>
      <c r="BI483">
        <v>0.22</v>
      </c>
    </row>
    <row r="484" spans="1:61" x14ac:dyDescent="0.35">
      <c r="A484">
        <v>241000</v>
      </c>
      <c r="B484">
        <v>0.65590000000000004</v>
      </c>
      <c r="C484">
        <v>0.35555599999999998</v>
      </c>
      <c r="D484">
        <v>0.67609399999999997</v>
      </c>
      <c r="E484">
        <v>0.669686</v>
      </c>
      <c r="F484">
        <v>1.9681799999999999E-2</v>
      </c>
      <c r="G484">
        <v>6.7000000000000004E-2</v>
      </c>
      <c r="H484">
        <v>0.49359999999999998</v>
      </c>
      <c r="I484">
        <v>0.52201299999999995</v>
      </c>
      <c r="J484">
        <v>0.488228</v>
      </c>
      <c r="K484">
        <v>0.49904999999999999</v>
      </c>
      <c r="L484">
        <v>0.48430200000000001</v>
      </c>
      <c r="M484">
        <v>0.16600000000000001</v>
      </c>
      <c r="N484">
        <v>0.52910000000000001</v>
      </c>
      <c r="O484">
        <v>0.46293699999999999</v>
      </c>
      <c r="P484">
        <v>0.54013999999999995</v>
      </c>
      <c r="Q484">
        <v>0.52907099999999996</v>
      </c>
      <c r="R484">
        <v>0.49216100000000002</v>
      </c>
      <c r="S484">
        <v>0.14199999999999999</v>
      </c>
      <c r="T484">
        <v>0.62129999999999996</v>
      </c>
      <c r="U484">
        <v>0.35555599999999998</v>
      </c>
      <c r="V484">
        <v>0.63646899999999995</v>
      </c>
      <c r="W484">
        <v>0.62817000000000001</v>
      </c>
      <c r="X484">
        <v>2.5150700000000002E-2</v>
      </c>
      <c r="Y484">
        <v>5.3999999999999999E-2</v>
      </c>
      <c r="Z484">
        <v>0.47039999999999998</v>
      </c>
      <c r="AA484">
        <v>0.54535299999999998</v>
      </c>
      <c r="AB484">
        <v>0.44281799999999999</v>
      </c>
      <c r="AC484">
        <v>0.41791400000000001</v>
      </c>
      <c r="AD484">
        <v>0.48103499999999999</v>
      </c>
      <c r="AE484">
        <v>0.23799999999999999</v>
      </c>
      <c r="AF484">
        <v>0.53949999999999998</v>
      </c>
      <c r="AG484">
        <v>0.45145600000000002</v>
      </c>
      <c r="AH484">
        <v>0.56234300000000004</v>
      </c>
      <c r="AI484">
        <v>0.53947100000000003</v>
      </c>
      <c r="AJ484">
        <v>0.488678</v>
      </c>
      <c r="AK484">
        <v>0.17899999999999999</v>
      </c>
      <c r="AL484">
        <v>0.64370000000000005</v>
      </c>
      <c r="AM484">
        <v>0.34651199999999999</v>
      </c>
      <c r="AN484">
        <v>0.657053</v>
      </c>
      <c r="AO484">
        <v>0.65152900000000002</v>
      </c>
      <c r="AP484">
        <v>1.5711300000000001E-2</v>
      </c>
      <c r="AQ484">
        <v>4.2000000000000003E-2</v>
      </c>
      <c r="AR484">
        <v>0.45229999999999998</v>
      </c>
      <c r="AS484">
        <v>0.57137499999999997</v>
      </c>
      <c r="AT484">
        <v>0.40848200000000001</v>
      </c>
      <c r="AU484">
        <v>0.41550700000000002</v>
      </c>
      <c r="AV484">
        <v>0.47178799999999999</v>
      </c>
      <c r="AW484">
        <v>0.26200000000000001</v>
      </c>
      <c r="AX484">
        <v>0.42820000000000003</v>
      </c>
      <c r="AY484">
        <v>0.62509800000000004</v>
      </c>
      <c r="AZ484">
        <v>0.36080499999999999</v>
      </c>
      <c r="BA484">
        <v>0.37423200000000001</v>
      </c>
      <c r="BB484">
        <v>0.46919300000000003</v>
      </c>
      <c r="BC484">
        <v>0.28399999999999997</v>
      </c>
      <c r="BD484">
        <v>0.46460000000000001</v>
      </c>
      <c r="BE484">
        <v>0.56157000000000001</v>
      </c>
      <c r="BF484">
        <v>0.433641</v>
      </c>
      <c r="BG484">
        <v>0.44568400000000002</v>
      </c>
      <c r="BH484">
        <v>0.48626000000000003</v>
      </c>
      <c r="BI484">
        <v>0.26600000000000001</v>
      </c>
    </row>
    <row r="485" spans="1:61" x14ac:dyDescent="0.35">
      <c r="A485">
        <v>241500</v>
      </c>
      <c r="B485">
        <v>0.66180000000000005</v>
      </c>
      <c r="C485">
        <v>0.321212</v>
      </c>
      <c r="D485">
        <v>0.685867</v>
      </c>
      <c r="E485">
        <v>0.68348399999999998</v>
      </c>
      <c r="F485">
        <v>1.66918E-2</v>
      </c>
      <c r="G485">
        <v>5.0999999999999997E-2</v>
      </c>
      <c r="H485">
        <v>0.47870000000000001</v>
      </c>
      <c r="I485">
        <v>0.50657300000000005</v>
      </c>
      <c r="J485">
        <v>0.47115600000000002</v>
      </c>
      <c r="K485">
        <v>0.49250899999999997</v>
      </c>
      <c r="L485">
        <v>0.495589</v>
      </c>
      <c r="M485">
        <v>0.22</v>
      </c>
      <c r="N485">
        <v>0.5423</v>
      </c>
      <c r="O485">
        <v>0.43233500000000002</v>
      </c>
      <c r="P485">
        <v>0.56434600000000001</v>
      </c>
      <c r="Q485">
        <v>0.57583600000000001</v>
      </c>
      <c r="R485">
        <v>0.48647299999999999</v>
      </c>
      <c r="S485">
        <v>0.16200000000000001</v>
      </c>
      <c r="T485">
        <v>0.62119999999999997</v>
      </c>
      <c r="U485">
        <v>0.36538500000000002</v>
      </c>
      <c r="V485">
        <v>0.64284200000000002</v>
      </c>
      <c r="W485">
        <v>0.63737500000000002</v>
      </c>
      <c r="X485">
        <v>2.8266699999999999E-2</v>
      </c>
      <c r="Y485">
        <v>7.9000000000000001E-2</v>
      </c>
      <c r="Z485">
        <v>0.4476</v>
      </c>
      <c r="AA485">
        <v>0.59442499999999998</v>
      </c>
      <c r="AB485">
        <v>0.38849899999999998</v>
      </c>
      <c r="AC485">
        <v>0.38414300000000001</v>
      </c>
      <c r="AD485">
        <v>0.47375899999999999</v>
      </c>
      <c r="AE485">
        <v>0.28399999999999997</v>
      </c>
      <c r="AF485">
        <v>0.43130000000000002</v>
      </c>
      <c r="AG485">
        <v>0.63024100000000005</v>
      </c>
      <c r="AH485">
        <v>0.34964699999999999</v>
      </c>
      <c r="AI485">
        <v>0.373527</v>
      </c>
      <c r="AJ485">
        <v>0.47597099999999998</v>
      </c>
      <c r="AK485">
        <v>0.309</v>
      </c>
      <c r="AL485">
        <v>0.65669999999999995</v>
      </c>
      <c r="AM485">
        <v>0.289796</v>
      </c>
      <c r="AN485">
        <v>0.67560500000000001</v>
      </c>
      <c r="AO485">
        <v>0.66913800000000001</v>
      </c>
      <c r="AP485">
        <v>1.8469099999999999E-2</v>
      </c>
      <c r="AQ485">
        <v>4.7E-2</v>
      </c>
      <c r="AR485">
        <v>0.49730000000000002</v>
      </c>
      <c r="AS485">
        <v>0.48493999999999998</v>
      </c>
      <c r="AT485">
        <v>0.49975999999999998</v>
      </c>
      <c r="AU485">
        <v>0.51105400000000001</v>
      </c>
      <c r="AV485">
        <v>0.49251499999999998</v>
      </c>
      <c r="AW485">
        <v>0.18</v>
      </c>
      <c r="AX485">
        <v>0.46079999999999999</v>
      </c>
      <c r="AY485">
        <v>0.55982500000000002</v>
      </c>
      <c r="AZ485">
        <v>0.43138799999999999</v>
      </c>
      <c r="BA485">
        <v>0.44975100000000001</v>
      </c>
      <c r="BB485">
        <v>0.48737999999999998</v>
      </c>
      <c r="BC485">
        <v>0.23400000000000001</v>
      </c>
      <c r="BD485">
        <v>0.47320000000000001</v>
      </c>
      <c r="BE485">
        <v>0.51410800000000001</v>
      </c>
      <c r="BF485">
        <v>0.46021099999999998</v>
      </c>
      <c r="BG485">
        <v>0.45701700000000001</v>
      </c>
      <c r="BH485">
        <v>0.48813299999999998</v>
      </c>
      <c r="BI485">
        <v>0.23300000000000001</v>
      </c>
    </row>
    <row r="486" spans="1:61" x14ac:dyDescent="0.35">
      <c r="A486">
        <v>242000</v>
      </c>
      <c r="B486">
        <v>0.65190000000000003</v>
      </c>
      <c r="C486">
        <v>0.32678600000000002</v>
      </c>
      <c r="D486">
        <v>0.67118599999999995</v>
      </c>
      <c r="E486">
        <v>0.67387600000000003</v>
      </c>
      <c r="F486">
        <v>1.4383699999999999E-2</v>
      </c>
      <c r="G486">
        <v>0.06</v>
      </c>
      <c r="H486">
        <v>0.49709999999999999</v>
      </c>
      <c r="I486">
        <v>0.50146000000000002</v>
      </c>
      <c r="J486">
        <v>0.49545499999999998</v>
      </c>
      <c r="K486">
        <v>0.50464699999999996</v>
      </c>
      <c r="L486">
        <v>0.488589</v>
      </c>
      <c r="M486">
        <v>0.26400000000000001</v>
      </c>
      <c r="N486">
        <v>0.46210000000000001</v>
      </c>
      <c r="O486">
        <v>0.57653399999999999</v>
      </c>
      <c r="P486">
        <v>0.41825699999999999</v>
      </c>
      <c r="Q486">
        <v>0.40531499999999998</v>
      </c>
      <c r="R486">
        <v>0.48717700000000003</v>
      </c>
      <c r="S486">
        <v>0.30499999999999999</v>
      </c>
      <c r="T486">
        <v>0.61729999999999996</v>
      </c>
      <c r="U486">
        <v>0.346667</v>
      </c>
      <c r="V486">
        <v>0.64406600000000003</v>
      </c>
      <c r="W486">
        <v>0.65419499999999997</v>
      </c>
      <c r="X486">
        <v>4.0570200000000001E-2</v>
      </c>
      <c r="Y486">
        <v>7.1999999999999995E-2</v>
      </c>
      <c r="Z486">
        <v>0.4849</v>
      </c>
      <c r="AA486">
        <v>0.53759400000000002</v>
      </c>
      <c r="AB486">
        <v>0.465804</v>
      </c>
      <c r="AC486">
        <v>0.48924400000000001</v>
      </c>
      <c r="AD486">
        <v>0.48904199999999998</v>
      </c>
      <c r="AE486">
        <v>0.27300000000000002</v>
      </c>
      <c r="AF486">
        <v>0.51649999999999996</v>
      </c>
      <c r="AG486">
        <v>0.484431</v>
      </c>
      <c r="AH486">
        <v>0.52292899999999998</v>
      </c>
      <c r="AI486">
        <v>0.55704200000000004</v>
      </c>
      <c r="AJ486">
        <v>0.48904300000000001</v>
      </c>
      <c r="AK486">
        <v>0.158</v>
      </c>
      <c r="AL486">
        <v>0.6583</v>
      </c>
      <c r="AM486">
        <v>0.31212099999999998</v>
      </c>
      <c r="AN486">
        <v>0.68276199999999998</v>
      </c>
      <c r="AO486">
        <v>0.68943600000000005</v>
      </c>
      <c r="AP486">
        <v>2.4100400000000001E-2</v>
      </c>
      <c r="AQ486">
        <v>6.7000000000000004E-2</v>
      </c>
      <c r="AR486">
        <v>0.49370000000000003</v>
      </c>
      <c r="AS486">
        <v>0.49254399999999998</v>
      </c>
      <c r="AT486">
        <v>0.49404100000000001</v>
      </c>
      <c r="AU486">
        <v>0.49199900000000002</v>
      </c>
      <c r="AV486">
        <v>0.49264599999999997</v>
      </c>
      <c r="AW486">
        <v>0.22900000000000001</v>
      </c>
      <c r="AX486">
        <v>0.49669999999999997</v>
      </c>
      <c r="AY486">
        <v>0.51080000000000003</v>
      </c>
      <c r="AZ486">
        <v>0.49199999999999999</v>
      </c>
      <c r="BA486">
        <v>0.48213</v>
      </c>
      <c r="BB486">
        <v>0.495002</v>
      </c>
      <c r="BC486">
        <v>0.254</v>
      </c>
      <c r="BD486">
        <v>0.48730000000000001</v>
      </c>
      <c r="BE486">
        <v>0.51629199999999997</v>
      </c>
      <c r="BF486">
        <v>0.48102200000000001</v>
      </c>
      <c r="BG486">
        <v>0.51187700000000003</v>
      </c>
      <c r="BH486">
        <v>0.48654900000000001</v>
      </c>
      <c r="BI486">
        <v>0.17100000000000001</v>
      </c>
    </row>
    <row r="487" spans="1:61" x14ac:dyDescent="0.35">
      <c r="A487">
        <v>242500</v>
      </c>
      <c r="B487">
        <v>0.64259999999999995</v>
      </c>
      <c r="C487">
        <v>0.33191500000000002</v>
      </c>
      <c r="D487">
        <v>0.65792200000000001</v>
      </c>
      <c r="E487">
        <v>0.66341899999999998</v>
      </c>
      <c r="F487">
        <v>1.50305E-2</v>
      </c>
      <c r="G487">
        <v>4.8000000000000001E-2</v>
      </c>
      <c r="H487">
        <v>0.50590000000000002</v>
      </c>
      <c r="I487">
        <v>0.48688500000000001</v>
      </c>
      <c r="J487">
        <v>0.51015900000000003</v>
      </c>
      <c r="K487">
        <v>0.514795</v>
      </c>
      <c r="L487">
        <v>0.49245299999999997</v>
      </c>
      <c r="M487">
        <v>0.20599999999999999</v>
      </c>
      <c r="N487">
        <v>0.52010000000000001</v>
      </c>
      <c r="O487">
        <v>0.47570899999999999</v>
      </c>
      <c r="P487">
        <v>0.53466100000000005</v>
      </c>
      <c r="Q487">
        <v>0.52727100000000005</v>
      </c>
      <c r="R487">
        <v>0.49304799999999999</v>
      </c>
      <c r="S487">
        <v>0.251</v>
      </c>
      <c r="T487">
        <v>0.65249999999999997</v>
      </c>
      <c r="U487">
        <v>0.35789500000000002</v>
      </c>
      <c r="V487">
        <v>0.67030800000000001</v>
      </c>
      <c r="W487">
        <v>0.66493599999999997</v>
      </c>
      <c r="X487">
        <v>1.3842999999999999E-2</v>
      </c>
      <c r="Y487">
        <v>5.8999999999999997E-2</v>
      </c>
      <c r="Z487">
        <v>0.44819999999999999</v>
      </c>
      <c r="AA487">
        <v>0.60380199999999995</v>
      </c>
      <c r="AB487">
        <v>0.39267299999999999</v>
      </c>
      <c r="AC487">
        <v>0.40750500000000001</v>
      </c>
      <c r="AD487">
        <v>0.48841299999999999</v>
      </c>
      <c r="AE487">
        <v>0.249</v>
      </c>
      <c r="AF487">
        <v>0.53500000000000003</v>
      </c>
      <c r="AG487">
        <v>0.46172200000000002</v>
      </c>
      <c r="AH487">
        <v>0.55436200000000002</v>
      </c>
      <c r="AI487">
        <v>0.55852500000000005</v>
      </c>
      <c r="AJ487">
        <v>0.48765900000000001</v>
      </c>
      <c r="AK487">
        <v>0.20799999999999999</v>
      </c>
      <c r="AL487">
        <v>0.61370000000000002</v>
      </c>
      <c r="AM487">
        <v>0.367647</v>
      </c>
      <c r="AN487">
        <v>0.63165199999999999</v>
      </c>
      <c r="AO487">
        <v>0.64427000000000001</v>
      </c>
      <c r="AP487">
        <v>1.3991200000000001E-2</v>
      </c>
      <c r="AQ487">
        <v>6.4000000000000001E-2</v>
      </c>
      <c r="AR487">
        <v>0.42399999999999999</v>
      </c>
      <c r="AS487">
        <v>0.60888900000000001</v>
      </c>
      <c r="AT487">
        <v>0.35561599999999999</v>
      </c>
      <c r="AU487">
        <v>0.38786799999999999</v>
      </c>
      <c r="AV487">
        <v>0.47892600000000002</v>
      </c>
      <c r="AW487">
        <v>0.27700000000000002</v>
      </c>
      <c r="AX487">
        <v>0.46050000000000002</v>
      </c>
      <c r="AY487">
        <v>0.56465900000000002</v>
      </c>
      <c r="AZ487">
        <v>0.42596499999999998</v>
      </c>
      <c r="BA487">
        <v>0.445857</v>
      </c>
      <c r="BB487">
        <v>0.49288500000000002</v>
      </c>
      <c r="BC487">
        <v>0.22900000000000001</v>
      </c>
      <c r="BD487">
        <v>0.47920000000000001</v>
      </c>
      <c r="BE487">
        <v>0.52512599999999998</v>
      </c>
      <c r="BF487">
        <v>0.46778999999999998</v>
      </c>
      <c r="BG487">
        <v>0.46439999999999998</v>
      </c>
      <c r="BH487">
        <v>0.485846</v>
      </c>
      <c r="BI487">
        <v>0.214</v>
      </c>
    </row>
    <row r="488" spans="1:61" x14ac:dyDescent="0.35">
      <c r="A488">
        <v>243000</v>
      </c>
      <c r="B488">
        <v>0.62680000000000002</v>
      </c>
      <c r="C488">
        <v>0.4</v>
      </c>
      <c r="D488">
        <v>0.64360899999999999</v>
      </c>
      <c r="E488">
        <v>0.64377200000000001</v>
      </c>
      <c r="F488">
        <v>3.30289E-2</v>
      </c>
      <c r="G488">
        <v>6.8000000000000005E-2</v>
      </c>
      <c r="H488">
        <v>0.49759999999999999</v>
      </c>
      <c r="I488">
        <v>0.49471399999999999</v>
      </c>
      <c r="J488">
        <v>0.498448</v>
      </c>
      <c r="K488">
        <v>0.482931</v>
      </c>
      <c r="L488">
        <v>0.49066500000000002</v>
      </c>
      <c r="M488">
        <v>0.22800000000000001</v>
      </c>
      <c r="N488">
        <v>0.46379999999999999</v>
      </c>
      <c r="O488">
        <v>0.55046300000000004</v>
      </c>
      <c r="P488">
        <v>0.43992300000000001</v>
      </c>
      <c r="Q488">
        <v>0.45250800000000002</v>
      </c>
      <c r="R488">
        <v>0.492815</v>
      </c>
      <c r="S488">
        <v>0.23200000000000001</v>
      </c>
      <c r="T488">
        <v>0.64429999999999998</v>
      </c>
      <c r="U488">
        <v>0.33494000000000002</v>
      </c>
      <c r="V488">
        <v>0.67230100000000004</v>
      </c>
      <c r="W488">
        <v>0.67031099999999999</v>
      </c>
      <c r="X488">
        <v>2.2668500000000001E-2</v>
      </c>
      <c r="Y488">
        <v>9.5000000000000001E-2</v>
      </c>
      <c r="Z488">
        <v>0.48520000000000002</v>
      </c>
      <c r="AA488">
        <v>0.54</v>
      </c>
      <c r="AB488">
        <v>0.46493200000000001</v>
      </c>
      <c r="AC488">
        <v>0.46664099999999997</v>
      </c>
      <c r="AD488">
        <v>0.49484600000000001</v>
      </c>
      <c r="AE488">
        <v>0.26200000000000001</v>
      </c>
      <c r="AF488">
        <v>0.46300000000000002</v>
      </c>
      <c r="AG488">
        <v>0.56186800000000003</v>
      </c>
      <c r="AH488">
        <v>0.42880200000000002</v>
      </c>
      <c r="AI488">
        <v>0.44270900000000002</v>
      </c>
      <c r="AJ488">
        <v>0.49073299999999997</v>
      </c>
      <c r="AK488">
        <v>0.252</v>
      </c>
      <c r="AL488">
        <v>0.62080000000000002</v>
      </c>
      <c r="AM488">
        <v>0.37288100000000002</v>
      </c>
      <c r="AN488">
        <v>0.63634400000000002</v>
      </c>
      <c r="AO488">
        <v>0.63901699999999995</v>
      </c>
      <c r="AP488">
        <v>1.11171E-2</v>
      </c>
      <c r="AQ488">
        <v>6.8000000000000005E-2</v>
      </c>
      <c r="AR488">
        <v>0.48799999999999999</v>
      </c>
      <c r="AS488">
        <v>0.53072600000000003</v>
      </c>
      <c r="AT488">
        <v>0.47868500000000003</v>
      </c>
      <c r="AU488">
        <v>0.52046999999999999</v>
      </c>
      <c r="AV488">
        <v>0.48414499999999999</v>
      </c>
      <c r="AW488">
        <v>0.17199999999999999</v>
      </c>
      <c r="AX488">
        <v>0.4718</v>
      </c>
      <c r="AY488">
        <v>0.52425500000000003</v>
      </c>
      <c r="AZ488">
        <v>0.45568599999999998</v>
      </c>
      <c r="BA488">
        <v>0.43723400000000001</v>
      </c>
      <c r="BB488">
        <v>0.48147200000000001</v>
      </c>
      <c r="BC488">
        <v>0.23400000000000001</v>
      </c>
      <c r="BD488">
        <v>0.49370000000000003</v>
      </c>
      <c r="BE488">
        <v>0.51208799999999999</v>
      </c>
      <c r="BF488">
        <v>0.48960900000000002</v>
      </c>
      <c r="BG488">
        <v>0.51415</v>
      </c>
      <c r="BH488">
        <v>0.48277100000000001</v>
      </c>
      <c r="BI488">
        <v>0.187</v>
      </c>
    </row>
    <row r="489" spans="1:61" x14ac:dyDescent="0.35">
      <c r="A489">
        <v>243500</v>
      </c>
      <c r="B489">
        <v>0.59109999999999996</v>
      </c>
      <c r="C489">
        <v>0.41343299999999999</v>
      </c>
      <c r="D489">
        <v>0.60385900000000003</v>
      </c>
      <c r="E489">
        <v>0.605236</v>
      </c>
      <c r="F489">
        <v>2.1803099999999999E-2</v>
      </c>
      <c r="G489">
        <v>6.0999999999999999E-2</v>
      </c>
      <c r="H489">
        <v>0.45829999999999999</v>
      </c>
      <c r="I489">
        <v>0.55364599999999997</v>
      </c>
      <c r="J489">
        <v>0.43564399999999998</v>
      </c>
      <c r="K489">
        <v>0.45231300000000002</v>
      </c>
      <c r="L489">
        <v>0.47192600000000001</v>
      </c>
      <c r="M489">
        <v>0.20399999999999999</v>
      </c>
      <c r="N489">
        <v>0.46839999999999998</v>
      </c>
      <c r="O489">
        <v>0.54337899999999995</v>
      </c>
      <c r="P489">
        <v>0.44737500000000002</v>
      </c>
      <c r="Q489">
        <v>0.45867599999999997</v>
      </c>
      <c r="R489">
        <v>0.49223800000000001</v>
      </c>
      <c r="S489">
        <v>0.192</v>
      </c>
      <c r="T489">
        <v>0.66149999999999998</v>
      </c>
      <c r="U489">
        <v>0.33333299999999999</v>
      </c>
      <c r="V489">
        <v>0.67588700000000002</v>
      </c>
      <c r="W489">
        <v>0.67762699999999998</v>
      </c>
      <c r="X489">
        <v>1.38859E-2</v>
      </c>
      <c r="Y489">
        <v>3.9E-2</v>
      </c>
      <c r="Z489">
        <v>0.47289999999999999</v>
      </c>
      <c r="AA489">
        <v>0.54147500000000004</v>
      </c>
      <c r="AB489">
        <v>0.45389499999999999</v>
      </c>
      <c r="AC489">
        <v>0.46849200000000002</v>
      </c>
      <c r="AD489">
        <v>0.49243599999999998</v>
      </c>
      <c r="AE489">
        <v>0.23100000000000001</v>
      </c>
      <c r="AF489">
        <v>0.46110000000000001</v>
      </c>
      <c r="AG489">
        <v>0.56460200000000005</v>
      </c>
      <c r="AH489">
        <v>0.43087900000000001</v>
      </c>
      <c r="AI489">
        <v>0.44460100000000002</v>
      </c>
      <c r="AJ489">
        <v>0.48673</v>
      </c>
      <c r="AK489">
        <v>0.22700000000000001</v>
      </c>
      <c r="AL489">
        <v>0.63819999999999999</v>
      </c>
      <c r="AM489">
        <v>0.32187500000000002</v>
      </c>
      <c r="AN489">
        <v>0.64865700000000004</v>
      </c>
      <c r="AO489">
        <v>0.65032800000000002</v>
      </c>
      <c r="AP489">
        <v>3.57045E-2</v>
      </c>
      <c r="AQ489">
        <v>2.8000000000000001E-2</v>
      </c>
      <c r="AR489">
        <v>0.50529999999999997</v>
      </c>
      <c r="AS489">
        <v>0.51141300000000001</v>
      </c>
      <c r="AT489">
        <v>0.50392199999999998</v>
      </c>
      <c r="AU489">
        <v>0.50537799999999999</v>
      </c>
      <c r="AV489">
        <v>0.482261</v>
      </c>
      <c r="AW489">
        <v>0.186</v>
      </c>
      <c r="AX489">
        <v>0.51559999999999995</v>
      </c>
      <c r="AY489">
        <v>0.48298999999999997</v>
      </c>
      <c r="AZ489">
        <v>0.52344900000000005</v>
      </c>
      <c r="BA489">
        <v>0.52649199999999996</v>
      </c>
      <c r="BB489">
        <v>0.48796200000000001</v>
      </c>
      <c r="BC489">
        <v>0.186</v>
      </c>
      <c r="BD489">
        <v>0.47870000000000001</v>
      </c>
      <c r="BE489">
        <v>0.54246000000000005</v>
      </c>
      <c r="BF489">
        <v>0.45721899999999999</v>
      </c>
      <c r="BG489">
        <v>0.44957799999999998</v>
      </c>
      <c r="BH489">
        <v>0.48876599999999998</v>
      </c>
      <c r="BI489">
        <v>0.25800000000000001</v>
      </c>
    </row>
    <row r="490" spans="1:61" x14ac:dyDescent="0.35">
      <c r="A490">
        <v>244000</v>
      </c>
      <c r="B490">
        <v>0.61070000000000002</v>
      </c>
      <c r="C490">
        <v>0.35970099999999999</v>
      </c>
      <c r="D490">
        <v>0.62872499999999998</v>
      </c>
      <c r="E490">
        <v>0.62283599999999995</v>
      </c>
      <c r="F490">
        <v>3.9306899999999999E-2</v>
      </c>
      <c r="G490">
        <v>6.4000000000000001E-2</v>
      </c>
      <c r="H490">
        <v>0.50039999999999996</v>
      </c>
      <c r="I490">
        <v>0.49894699999999997</v>
      </c>
      <c r="J490">
        <v>0.50074099999999999</v>
      </c>
      <c r="K490">
        <v>0.51911300000000005</v>
      </c>
      <c r="L490">
        <v>0.48757</v>
      </c>
      <c r="M490">
        <v>0.19</v>
      </c>
      <c r="N490">
        <v>0.51700000000000002</v>
      </c>
      <c r="O490">
        <v>0.45968599999999998</v>
      </c>
      <c r="P490">
        <v>0.530532</v>
      </c>
      <c r="Q490">
        <v>0.51044</v>
      </c>
      <c r="R490">
        <v>0.49177999999999999</v>
      </c>
      <c r="S490">
        <v>0.184</v>
      </c>
      <c r="T490">
        <v>0.68279999999999996</v>
      </c>
      <c r="U490">
        <v>0.301923</v>
      </c>
      <c r="V490">
        <v>0.70369199999999998</v>
      </c>
      <c r="W490">
        <v>0.69861499999999999</v>
      </c>
      <c r="X490">
        <v>2.5545600000000002E-2</v>
      </c>
      <c r="Y490">
        <v>5.7000000000000002E-2</v>
      </c>
      <c r="Z490">
        <v>0.43159999999999998</v>
      </c>
      <c r="AA490">
        <v>0.62612900000000005</v>
      </c>
      <c r="AB490">
        <v>0.34420299999999998</v>
      </c>
      <c r="AC490">
        <v>0.34205799999999997</v>
      </c>
      <c r="AD490">
        <v>0.46029100000000001</v>
      </c>
      <c r="AE490">
        <v>0.312</v>
      </c>
      <c r="AF490">
        <v>0.48770000000000002</v>
      </c>
      <c r="AG490">
        <v>0.50454500000000002</v>
      </c>
      <c r="AH490">
        <v>0.48294900000000002</v>
      </c>
      <c r="AI490">
        <v>0.47806999999999999</v>
      </c>
      <c r="AJ490">
        <v>0.480628</v>
      </c>
      <c r="AK490">
        <v>0.22</v>
      </c>
      <c r="AL490">
        <v>0.62839999999999996</v>
      </c>
      <c r="AM490">
        <v>0.35423700000000002</v>
      </c>
      <c r="AN490">
        <v>0.64559</v>
      </c>
      <c r="AO490">
        <v>0.64875899999999997</v>
      </c>
      <c r="AP490">
        <v>2.81392E-2</v>
      </c>
      <c r="AQ490">
        <v>0.06</v>
      </c>
      <c r="AR490">
        <v>0.45639999999999997</v>
      </c>
      <c r="AS490">
        <v>0.54415100000000005</v>
      </c>
      <c r="AT490">
        <v>0.42476199999999997</v>
      </c>
      <c r="AU490">
        <v>0.43448799999999999</v>
      </c>
      <c r="AV490">
        <v>0.48421700000000001</v>
      </c>
      <c r="AW490">
        <v>0.27800000000000002</v>
      </c>
      <c r="AX490">
        <v>0.46710000000000002</v>
      </c>
      <c r="AY490">
        <v>0.55823800000000001</v>
      </c>
      <c r="AZ490">
        <v>0.43491200000000002</v>
      </c>
      <c r="BA490">
        <v>0.42637700000000001</v>
      </c>
      <c r="BB490">
        <v>0.48185499999999998</v>
      </c>
      <c r="BC490">
        <v>0.25800000000000001</v>
      </c>
      <c r="BD490">
        <v>0.47960000000000003</v>
      </c>
      <c r="BE490">
        <v>0.54259299999999999</v>
      </c>
      <c r="BF490">
        <v>0.46224500000000002</v>
      </c>
      <c r="BG490">
        <v>0.43805699999999997</v>
      </c>
      <c r="BH490">
        <v>0.4778</v>
      </c>
      <c r="BI490">
        <v>0.219</v>
      </c>
    </row>
    <row r="491" spans="1:61" x14ac:dyDescent="0.35">
      <c r="A491">
        <v>244500</v>
      </c>
      <c r="B491">
        <v>0.58540000000000003</v>
      </c>
      <c r="C491">
        <v>0.42941200000000002</v>
      </c>
      <c r="D491">
        <v>0.59678100000000001</v>
      </c>
      <c r="E491">
        <v>0.59570999999999996</v>
      </c>
      <c r="F491">
        <v>5.2139199999999997E-2</v>
      </c>
      <c r="G491">
        <v>6.3E-2</v>
      </c>
      <c r="H491">
        <v>0.4748</v>
      </c>
      <c r="I491">
        <v>0.52824099999999996</v>
      </c>
      <c r="J491">
        <v>0.46007700000000001</v>
      </c>
      <c r="K491">
        <v>0.48203400000000002</v>
      </c>
      <c r="L491">
        <v>0.48424200000000001</v>
      </c>
      <c r="M491">
        <v>0.218</v>
      </c>
      <c r="N491">
        <v>0.43890000000000001</v>
      </c>
      <c r="O491">
        <v>0.61422600000000005</v>
      </c>
      <c r="P491">
        <v>0.38383699999999998</v>
      </c>
      <c r="Q491">
        <v>0.40652700000000003</v>
      </c>
      <c r="R491">
        <v>0.48389700000000002</v>
      </c>
      <c r="S491">
        <v>0.23200000000000001</v>
      </c>
      <c r="T491">
        <v>0.68059999999999998</v>
      </c>
      <c r="U491">
        <v>0.28799999999999998</v>
      </c>
      <c r="V491">
        <v>0.70126299999999997</v>
      </c>
      <c r="W491">
        <v>0.70152800000000004</v>
      </c>
      <c r="X491">
        <v>2.2665999999999999E-2</v>
      </c>
      <c r="Y491">
        <v>5.5E-2</v>
      </c>
      <c r="Z491">
        <v>0.45469999999999999</v>
      </c>
      <c r="AA491">
        <v>0.53600000000000003</v>
      </c>
      <c r="AB491">
        <v>0.43109700000000001</v>
      </c>
      <c r="AC491">
        <v>0.44168200000000002</v>
      </c>
      <c r="AD491">
        <v>0.49320700000000001</v>
      </c>
      <c r="AE491">
        <v>0.255</v>
      </c>
      <c r="AF491">
        <v>0.44690000000000002</v>
      </c>
      <c r="AG491">
        <v>0.58149600000000001</v>
      </c>
      <c r="AH491">
        <v>0.40107199999999998</v>
      </c>
      <c r="AI491">
        <v>0.40258500000000003</v>
      </c>
      <c r="AJ491">
        <v>0.47763600000000001</v>
      </c>
      <c r="AK491">
        <v>0.25</v>
      </c>
      <c r="AL491">
        <v>0.60460000000000003</v>
      </c>
      <c r="AM491">
        <v>0.34642899999999999</v>
      </c>
      <c r="AN491">
        <v>0.61991499999999999</v>
      </c>
      <c r="AO491">
        <v>0.61930700000000005</v>
      </c>
      <c r="AP491">
        <v>4.59163E-2</v>
      </c>
      <c r="AQ491">
        <v>0.05</v>
      </c>
      <c r="AR491">
        <v>0.51970000000000005</v>
      </c>
      <c r="AS491">
        <v>0.49316199999999999</v>
      </c>
      <c r="AT491">
        <v>0.52780700000000003</v>
      </c>
      <c r="AU491">
        <v>0.51651599999999998</v>
      </c>
      <c r="AV491">
        <v>0.48915900000000001</v>
      </c>
      <c r="AW491">
        <v>0.23499999999999999</v>
      </c>
      <c r="AX491">
        <v>0.49220000000000003</v>
      </c>
      <c r="AY491">
        <v>0.50563400000000003</v>
      </c>
      <c r="AZ491">
        <v>0.48687200000000003</v>
      </c>
      <c r="BA491">
        <v>0.431371</v>
      </c>
      <c r="BB491">
        <v>0.48693500000000001</v>
      </c>
      <c r="BC491">
        <v>0.27100000000000002</v>
      </c>
      <c r="BD491">
        <v>0.46739999999999998</v>
      </c>
      <c r="BE491">
        <v>0.57100399999999996</v>
      </c>
      <c r="BF491">
        <v>0.42927500000000002</v>
      </c>
      <c r="BG491">
        <v>0.413466</v>
      </c>
      <c r="BH491">
        <v>0.48509099999999999</v>
      </c>
      <c r="BI491">
        <v>0.248</v>
      </c>
    </row>
    <row r="492" spans="1:61" x14ac:dyDescent="0.35">
      <c r="A492">
        <v>245000</v>
      </c>
      <c r="B492">
        <v>0.57220000000000004</v>
      </c>
      <c r="C492">
        <v>0.43461499999999997</v>
      </c>
      <c r="D492">
        <v>0.57974700000000001</v>
      </c>
      <c r="E492">
        <v>0.58896300000000001</v>
      </c>
      <c r="F492">
        <v>4.1561300000000002E-2</v>
      </c>
      <c r="G492">
        <v>5.1999999999999998E-2</v>
      </c>
      <c r="H492">
        <v>0.50990000000000002</v>
      </c>
      <c r="I492">
        <v>0.490865</v>
      </c>
      <c r="J492">
        <v>0.514899</v>
      </c>
      <c r="K492">
        <v>0.51855300000000004</v>
      </c>
      <c r="L492">
        <v>0.48318</v>
      </c>
      <c r="M492">
        <v>0.19500000000000001</v>
      </c>
      <c r="N492">
        <v>0.47960000000000003</v>
      </c>
      <c r="O492">
        <v>0.53703699999999999</v>
      </c>
      <c r="P492">
        <v>0.46116200000000002</v>
      </c>
      <c r="Q492">
        <v>0.45952900000000002</v>
      </c>
      <c r="R492">
        <v>0.49007600000000001</v>
      </c>
      <c r="S492">
        <v>0.248</v>
      </c>
      <c r="T492">
        <v>0.66290000000000004</v>
      </c>
      <c r="U492">
        <v>0.3125</v>
      </c>
      <c r="V492">
        <v>0.69337000000000004</v>
      </c>
      <c r="W492">
        <v>0.68917300000000004</v>
      </c>
      <c r="X492">
        <v>1.4751800000000001E-2</v>
      </c>
      <c r="Y492">
        <v>8.5999999999999993E-2</v>
      </c>
      <c r="Z492">
        <v>0.51080000000000003</v>
      </c>
      <c r="AA492">
        <v>0.440249</v>
      </c>
      <c r="AB492">
        <v>0.53320199999999995</v>
      </c>
      <c r="AC492">
        <v>0.48276200000000002</v>
      </c>
      <c r="AD492">
        <v>0.494778</v>
      </c>
      <c r="AE492">
        <v>0.26100000000000001</v>
      </c>
      <c r="AF492">
        <v>0.497</v>
      </c>
      <c r="AG492">
        <v>0.484211</v>
      </c>
      <c r="AH492">
        <v>0.49963800000000003</v>
      </c>
      <c r="AI492">
        <v>0.49606600000000001</v>
      </c>
      <c r="AJ492">
        <v>0.49427900000000002</v>
      </c>
      <c r="AK492">
        <v>0.18099999999999999</v>
      </c>
      <c r="AL492">
        <v>0.65459999999999996</v>
      </c>
      <c r="AM492">
        <v>0.35476200000000002</v>
      </c>
      <c r="AN492">
        <v>0.66774500000000003</v>
      </c>
      <c r="AO492">
        <v>0.66822499999999996</v>
      </c>
      <c r="AP492">
        <v>3.2700899999999998E-2</v>
      </c>
      <c r="AQ492">
        <v>4.2000000000000003E-2</v>
      </c>
      <c r="AR492">
        <v>0.51029999999999998</v>
      </c>
      <c r="AS492">
        <v>0.49034699999999998</v>
      </c>
      <c r="AT492">
        <v>0.51727400000000001</v>
      </c>
      <c r="AU492">
        <v>0.52776400000000001</v>
      </c>
      <c r="AV492">
        <v>0.49194700000000002</v>
      </c>
      <c r="AW492">
        <v>0.24099999999999999</v>
      </c>
      <c r="AX492">
        <v>0.50090000000000001</v>
      </c>
      <c r="AY492">
        <v>0.51642500000000002</v>
      </c>
      <c r="AZ492">
        <v>0.49684699999999998</v>
      </c>
      <c r="BA492">
        <v>0.50821099999999997</v>
      </c>
      <c r="BB492">
        <v>0.49231799999999998</v>
      </c>
      <c r="BC492">
        <v>0.20799999999999999</v>
      </c>
      <c r="BD492">
        <v>0.52729999999999999</v>
      </c>
      <c r="BE492">
        <v>0.49547999999999998</v>
      </c>
      <c r="BF492">
        <v>0.53414300000000003</v>
      </c>
      <c r="BG492">
        <v>0.55322700000000002</v>
      </c>
      <c r="BH492">
        <v>0.48317199999999999</v>
      </c>
      <c r="BI492">
        <v>0.189</v>
      </c>
    </row>
    <row r="493" spans="1:61" x14ac:dyDescent="0.35">
      <c r="A493">
        <v>245500</v>
      </c>
      <c r="B493">
        <v>0.57040000000000002</v>
      </c>
      <c r="C493">
        <v>0.45172400000000001</v>
      </c>
      <c r="D493">
        <v>0.57770699999999997</v>
      </c>
      <c r="E493">
        <v>0.57612200000000002</v>
      </c>
      <c r="F493">
        <v>6.3677899999999996E-2</v>
      </c>
      <c r="G493">
        <v>5.7000000000000002E-2</v>
      </c>
      <c r="H493">
        <v>0.47249999999999998</v>
      </c>
      <c r="I493">
        <v>0.53333299999999995</v>
      </c>
      <c r="J493">
        <v>0.44825199999999998</v>
      </c>
      <c r="K493">
        <v>0.44834299999999999</v>
      </c>
      <c r="L493">
        <v>0.49238799999999999</v>
      </c>
      <c r="M493">
        <v>0.27100000000000002</v>
      </c>
      <c r="N493">
        <v>0.46639999999999998</v>
      </c>
      <c r="O493">
        <v>0.57608700000000002</v>
      </c>
      <c r="P493">
        <v>0.43363600000000002</v>
      </c>
      <c r="Q493">
        <v>0.46243499999999998</v>
      </c>
      <c r="R493">
        <v>0.48922300000000002</v>
      </c>
      <c r="S493">
        <v>0.24099999999999999</v>
      </c>
      <c r="T493">
        <v>0.66700000000000004</v>
      </c>
      <c r="U493">
        <v>0.312195</v>
      </c>
      <c r="V493">
        <v>0.68216900000000003</v>
      </c>
      <c r="W493">
        <v>0.68463200000000002</v>
      </c>
      <c r="X493">
        <v>3.2380199999999998E-2</v>
      </c>
      <c r="Y493">
        <v>4.9000000000000002E-2</v>
      </c>
      <c r="Z493">
        <v>0.47660000000000002</v>
      </c>
      <c r="AA493">
        <v>0.54083300000000001</v>
      </c>
      <c r="AB493">
        <v>0.456316</v>
      </c>
      <c r="AC493">
        <v>0.48619499999999999</v>
      </c>
      <c r="AD493">
        <v>0.48946000000000001</v>
      </c>
      <c r="AE493">
        <v>0.22700000000000001</v>
      </c>
      <c r="AF493">
        <v>0.47949999999999998</v>
      </c>
      <c r="AG493">
        <v>0.52901600000000004</v>
      </c>
      <c r="AH493">
        <v>0.46765800000000002</v>
      </c>
      <c r="AI493">
        <v>0.487153</v>
      </c>
      <c r="AJ493">
        <v>0.48769200000000001</v>
      </c>
      <c r="AK493">
        <v>0.17799999999999999</v>
      </c>
      <c r="AL493">
        <v>0.64390000000000003</v>
      </c>
      <c r="AM493">
        <v>0.32352900000000001</v>
      </c>
      <c r="AN493">
        <v>0.66727499999999995</v>
      </c>
      <c r="AO493">
        <v>0.67513999999999996</v>
      </c>
      <c r="AP493">
        <v>1.51737E-2</v>
      </c>
      <c r="AQ493">
        <v>6.8000000000000005E-2</v>
      </c>
      <c r="AR493">
        <v>0.45479999999999998</v>
      </c>
      <c r="AS493">
        <v>0.55338100000000001</v>
      </c>
      <c r="AT493">
        <v>0.416273</v>
      </c>
      <c r="AU493">
        <v>0.41755900000000001</v>
      </c>
      <c r="AV493">
        <v>0.48515799999999998</v>
      </c>
      <c r="AW493">
        <v>0.26900000000000002</v>
      </c>
      <c r="AX493">
        <v>0.50119999999999998</v>
      </c>
      <c r="AY493">
        <v>0.50760899999999998</v>
      </c>
      <c r="AZ493">
        <v>0.499755</v>
      </c>
      <c r="BA493">
        <v>0.49209900000000001</v>
      </c>
      <c r="BB493">
        <v>0.49570700000000001</v>
      </c>
      <c r="BC493">
        <v>0.19400000000000001</v>
      </c>
      <c r="BD493">
        <v>0.4335</v>
      </c>
      <c r="BE493">
        <v>0.57405700000000004</v>
      </c>
      <c r="BF493">
        <v>0.39568500000000001</v>
      </c>
      <c r="BG493">
        <v>0.43355500000000002</v>
      </c>
      <c r="BH493">
        <v>0.48485099999999998</v>
      </c>
      <c r="BI493">
        <v>0.20899999999999999</v>
      </c>
    </row>
    <row r="494" spans="1:61" x14ac:dyDescent="0.35">
      <c r="A494">
        <v>246000</v>
      </c>
      <c r="B494">
        <v>0.5948</v>
      </c>
      <c r="C494">
        <v>0.38965499999999997</v>
      </c>
      <c r="D494">
        <v>0.60743100000000005</v>
      </c>
      <c r="E494">
        <v>0.60940399999999995</v>
      </c>
      <c r="F494">
        <v>8.1482200000000005E-2</v>
      </c>
      <c r="G494">
        <v>6.4000000000000001E-2</v>
      </c>
      <c r="H494">
        <v>0.49380000000000002</v>
      </c>
      <c r="I494">
        <v>0.49911899999999998</v>
      </c>
      <c r="J494">
        <v>0.49223800000000001</v>
      </c>
      <c r="K494">
        <v>0.49086999999999997</v>
      </c>
      <c r="L494">
        <v>0.49484600000000001</v>
      </c>
      <c r="M494">
        <v>0.24</v>
      </c>
      <c r="N494">
        <v>0.46660000000000001</v>
      </c>
      <c r="O494">
        <v>0.567442</v>
      </c>
      <c r="P494">
        <v>0.43153599999999998</v>
      </c>
      <c r="Q494">
        <v>0.430591</v>
      </c>
      <c r="R494">
        <v>0.48627999999999999</v>
      </c>
      <c r="S494">
        <v>0.26</v>
      </c>
      <c r="T494">
        <v>0.65800000000000003</v>
      </c>
      <c r="U494">
        <v>0.35128199999999998</v>
      </c>
      <c r="V494">
        <v>0.683948</v>
      </c>
      <c r="W494">
        <v>0.67074599999999995</v>
      </c>
      <c r="X494">
        <v>1.8882699999999999E-2</v>
      </c>
      <c r="Y494">
        <v>8.3000000000000004E-2</v>
      </c>
      <c r="Z494">
        <v>0.4824</v>
      </c>
      <c r="AA494">
        <v>0.52476199999999995</v>
      </c>
      <c r="AB494">
        <v>0.47113899999999997</v>
      </c>
      <c r="AC494">
        <v>0.47878199999999999</v>
      </c>
      <c r="AD494">
        <v>0.48757899999999998</v>
      </c>
      <c r="AE494">
        <v>0.217</v>
      </c>
      <c r="AF494">
        <v>0.52400000000000002</v>
      </c>
      <c r="AG494">
        <v>0.44619599999999998</v>
      </c>
      <c r="AH494">
        <v>0.54154400000000003</v>
      </c>
      <c r="AI494">
        <v>0.55153799999999997</v>
      </c>
      <c r="AJ494">
        <v>0.48477100000000001</v>
      </c>
      <c r="AK494">
        <v>0.188</v>
      </c>
      <c r="AL494">
        <v>0.62009999999999998</v>
      </c>
      <c r="AM494">
        <v>0.39180300000000001</v>
      </c>
      <c r="AN494">
        <v>0.63493100000000002</v>
      </c>
      <c r="AO494">
        <v>0.63597099999999995</v>
      </c>
      <c r="AP494">
        <v>1.9007300000000001E-2</v>
      </c>
      <c r="AQ494">
        <v>6.5000000000000002E-2</v>
      </c>
      <c r="AR494">
        <v>0.4854</v>
      </c>
      <c r="AS494">
        <v>0.54136700000000004</v>
      </c>
      <c r="AT494">
        <v>0.46384999999999998</v>
      </c>
      <c r="AU494">
        <v>0.44435999999999998</v>
      </c>
      <c r="AV494">
        <v>0.488931</v>
      </c>
      <c r="AW494">
        <v>0.28199999999999997</v>
      </c>
      <c r="AX494">
        <v>0.47439999999999999</v>
      </c>
      <c r="AY494">
        <v>0.53249999999999997</v>
      </c>
      <c r="AZ494">
        <v>0.45605299999999999</v>
      </c>
      <c r="BA494">
        <v>0.44139200000000001</v>
      </c>
      <c r="BB494">
        <v>0.48772199999999999</v>
      </c>
      <c r="BC494">
        <v>0.25700000000000001</v>
      </c>
      <c r="BD494">
        <v>0.49180000000000001</v>
      </c>
      <c r="BE494">
        <v>0.52379200000000004</v>
      </c>
      <c r="BF494">
        <v>0.48002699999999998</v>
      </c>
      <c r="BG494">
        <v>0.474325</v>
      </c>
      <c r="BH494">
        <v>0.488209</v>
      </c>
      <c r="BI494">
        <v>0.25800000000000001</v>
      </c>
    </row>
    <row r="495" spans="1:61" x14ac:dyDescent="0.35">
      <c r="A495">
        <v>246500</v>
      </c>
      <c r="B495">
        <v>0.57920000000000005</v>
      </c>
      <c r="C495">
        <v>0.40740700000000002</v>
      </c>
      <c r="D495">
        <v>0.58900600000000003</v>
      </c>
      <c r="E495">
        <v>0.59237399999999996</v>
      </c>
      <c r="F495">
        <v>7.6941599999999999E-2</v>
      </c>
      <c r="G495">
        <v>0.05</v>
      </c>
      <c r="H495">
        <v>0.501</v>
      </c>
      <c r="I495">
        <v>0.50044100000000002</v>
      </c>
      <c r="J495">
        <v>0.50116400000000005</v>
      </c>
      <c r="K495">
        <v>0.49753999999999998</v>
      </c>
      <c r="L495">
        <v>0.49076199999999998</v>
      </c>
      <c r="M495">
        <v>0.246</v>
      </c>
      <c r="N495">
        <v>0.46929999999999999</v>
      </c>
      <c r="O495">
        <v>0.54301900000000003</v>
      </c>
      <c r="P495">
        <v>0.44272099999999998</v>
      </c>
      <c r="Q495">
        <v>0.41801100000000002</v>
      </c>
      <c r="R495">
        <v>0.48414699999999999</v>
      </c>
      <c r="S495">
        <v>0.248</v>
      </c>
      <c r="T495">
        <v>0.65069999999999995</v>
      </c>
      <c r="U495">
        <v>0.32618999999999998</v>
      </c>
      <c r="V495">
        <v>0.66492700000000005</v>
      </c>
      <c r="W495">
        <v>0.65775799999999995</v>
      </c>
      <c r="X495">
        <v>2.7550000000000002E-2</v>
      </c>
      <c r="Y495">
        <v>0.05</v>
      </c>
      <c r="Z495">
        <v>0.4914</v>
      </c>
      <c r="AA495">
        <v>0.50157099999999999</v>
      </c>
      <c r="AB495">
        <v>0.48899900000000002</v>
      </c>
      <c r="AC495">
        <v>0.47678399999999999</v>
      </c>
      <c r="AD495">
        <v>0.493954</v>
      </c>
      <c r="AE495">
        <v>0.19600000000000001</v>
      </c>
      <c r="AF495">
        <v>0.45129999999999998</v>
      </c>
      <c r="AG495">
        <v>0.58271600000000001</v>
      </c>
      <c r="AH495">
        <v>0.40911500000000001</v>
      </c>
      <c r="AI495">
        <v>0.42697499999999999</v>
      </c>
      <c r="AJ495">
        <v>0.48536200000000002</v>
      </c>
      <c r="AK495">
        <v>0.251</v>
      </c>
      <c r="AL495">
        <v>0.62560000000000004</v>
      </c>
      <c r="AM495">
        <v>0.34687499999999999</v>
      </c>
      <c r="AN495">
        <v>0.64465799999999995</v>
      </c>
      <c r="AO495">
        <v>0.64413600000000004</v>
      </c>
      <c r="AP495">
        <v>2.7929699999999998E-2</v>
      </c>
      <c r="AQ495">
        <v>6.7000000000000004E-2</v>
      </c>
      <c r="AR495">
        <v>0.46850000000000003</v>
      </c>
      <c r="AS495">
        <v>0.53251999999999999</v>
      </c>
      <c r="AT495">
        <v>0.44761299999999998</v>
      </c>
      <c r="AU495">
        <v>0.45580100000000001</v>
      </c>
      <c r="AV495">
        <v>0.48704900000000001</v>
      </c>
      <c r="AW495">
        <v>0.24199999999999999</v>
      </c>
      <c r="AX495">
        <v>0.48420000000000002</v>
      </c>
      <c r="AY495">
        <v>0.53098599999999996</v>
      </c>
      <c r="AZ495">
        <v>0.47153699999999998</v>
      </c>
      <c r="BA495">
        <v>0.44197700000000001</v>
      </c>
      <c r="BB495">
        <v>0.49013499999999999</v>
      </c>
      <c r="BC495">
        <v>0.193</v>
      </c>
      <c r="BD495">
        <v>0.48709999999999998</v>
      </c>
      <c r="BE495">
        <v>0.5</v>
      </c>
      <c r="BF495">
        <v>0.484734</v>
      </c>
      <c r="BG495">
        <v>0.48457800000000001</v>
      </c>
      <c r="BH495">
        <v>0.48304900000000001</v>
      </c>
      <c r="BI495">
        <v>0.13400000000000001</v>
      </c>
    </row>
    <row r="496" spans="1:61" x14ac:dyDescent="0.35">
      <c r="A496">
        <v>247000</v>
      </c>
      <c r="B496">
        <v>0.59430000000000005</v>
      </c>
      <c r="C496">
        <v>0.36065599999999998</v>
      </c>
      <c r="D496">
        <v>0.60947799999999996</v>
      </c>
      <c r="E496">
        <v>0.61288200000000004</v>
      </c>
      <c r="F496">
        <v>4.5952800000000002E-2</v>
      </c>
      <c r="G496">
        <v>6.0999999999999999E-2</v>
      </c>
      <c r="H496">
        <v>0.4582</v>
      </c>
      <c r="I496">
        <v>0.56888899999999998</v>
      </c>
      <c r="J496">
        <v>0.42606500000000003</v>
      </c>
      <c r="K496">
        <v>0.40485900000000002</v>
      </c>
      <c r="L496">
        <v>0.47709400000000002</v>
      </c>
      <c r="M496">
        <v>0.2</v>
      </c>
      <c r="N496">
        <v>0.48420000000000002</v>
      </c>
      <c r="O496">
        <v>0.50854299999999997</v>
      </c>
      <c r="P496">
        <v>0.47815200000000002</v>
      </c>
      <c r="Q496">
        <v>0.48152</v>
      </c>
      <c r="R496">
        <v>0.48711700000000002</v>
      </c>
      <c r="S496">
        <v>0.193</v>
      </c>
      <c r="T496">
        <v>0.64159999999999995</v>
      </c>
      <c r="U496">
        <v>0.38500000000000001</v>
      </c>
      <c r="V496">
        <v>0.65229199999999998</v>
      </c>
      <c r="W496">
        <v>0.64940399999999998</v>
      </c>
      <c r="X496">
        <v>4.6821000000000002E-2</v>
      </c>
      <c r="Y496">
        <v>3.6999999999999998E-2</v>
      </c>
      <c r="Z496">
        <v>0.49270000000000003</v>
      </c>
      <c r="AA496">
        <v>0.510965</v>
      </c>
      <c r="AB496">
        <v>0.48730600000000002</v>
      </c>
      <c r="AC496">
        <v>0.46447699999999997</v>
      </c>
      <c r="AD496">
        <v>0.48828700000000003</v>
      </c>
      <c r="AE496">
        <v>0.23300000000000001</v>
      </c>
      <c r="AF496">
        <v>0.4748</v>
      </c>
      <c r="AG496">
        <v>0.54298199999999996</v>
      </c>
      <c r="AH496">
        <v>0.45466299999999998</v>
      </c>
      <c r="AI496">
        <v>0.48632199999999998</v>
      </c>
      <c r="AJ496">
        <v>0.48638100000000001</v>
      </c>
      <c r="AK496">
        <v>0.23599999999999999</v>
      </c>
      <c r="AL496">
        <v>0.62539999999999996</v>
      </c>
      <c r="AM496">
        <v>0.32212400000000002</v>
      </c>
      <c r="AN496">
        <v>0.66403599999999996</v>
      </c>
      <c r="AO496">
        <v>0.66582600000000003</v>
      </c>
      <c r="AP496">
        <v>2.7098199999999999E-2</v>
      </c>
      <c r="AQ496">
        <v>0.11899999999999999</v>
      </c>
      <c r="AR496">
        <v>0.48570000000000002</v>
      </c>
      <c r="AS496">
        <v>0.53534899999999996</v>
      </c>
      <c r="AT496">
        <v>0.47210200000000002</v>
      </c>
      <c r="AU496">
        <v>0.44567099999999998</v>
      </c>
      <c r="AV496">
        <v>0.49012</v>
      </c>
      <c r="AW496">
        <v>0.23100000000000001</v>
      </c>
      <c r="AX496">
        <v>0.46339999999999998</v>
      </c>
      <c r="AY496">
        <v>0.58953100000000003</v>
      </c>
      <c r="AZ496">
        <v>0.415076</v>
      </c>
      <c r="BA496">
        <v>0.39571400000000001</v>
      </c>
      <c r="BB496">
        <v>0.47451300000000002</v>
      </c>
      <c r="BC496">
        <v>0.26300000000000001</v>
      </c>
      <c r="BD496">
        <v>0.51480000000000004</v>
      </c>
      <c r="BE496">
        <v>0.47049200000000002</v>
      </c>
      <c r="BF496">
        <v>0.524725</v>
      </c>
      <c r="BG496">
        <v>0.51924800000000004</v>
      </c>
      <c r="BH496">
        <v>0.474634</v>
      </c>
      <c r="BI496">
        <v>0.183</v>
      </c>
    </row>
    <row r="497" spans="1:61" x14ac:dyDescent="0.35">
      <c r="A497">
        <v>247500</v>
      </c>
      <c r="B497">
        <v>0.61570000000000003</v>
      </c>
      <c r="C497">
        <v>0.34375</v>
      </c>
      <c r="D497">
        <v>0.62941199999999997</v>
      </c>
      <c r="E497">
        <v>0.63388800000000001</v>
      </c>
      <c r="F497">
        <v>2.3686499999999999E-2</v>
      </c>
      <c r="G497">
        <v>4.2000000000000003E-2</v>
      </c>
      <c r="H497">
        <v>0.43909999999999999</v>
      </c>
      <c r="I497">
        <v>0.59665699999999999</v>
      </c>
      <c r="J497">
        <v>0.361848</v>
      </c>
      <c r="K497">
        <v>0.33530399999999999</v>
      </c>
      <c r="L497">
        <v>0.46224300000000001</v>
      </c>
      <c r="M497">
        <v>0.32500000000000001</v>
      </c>
      <c r="N497">
        <v>0.51429999999999998</v>
      </c>
      <c r="O497">
        <v>0.4965</v>
      </c>
      <c r="P497">
        <v>0.51875000000000004</v>
      </c>
      <c r="Q497">
        <v>0.506193</v>
      </c>
      <c r="R497">
        <v>0.49125400000000002</v>
      </c>
      <c r="S497">
        <v>0.184</v>
      </c>
      <c r="T497">
        <v>0.57899999999999996</v>
      </c>
      <c r="U497">
        <v>0.42258099999999998</v>
      </c>
      <c r="V497">
        <v>0.58933899999999995</v>
      </c>
      <c r="W497">
        <v>0.59240499999999996</v>
      </c>
      <c r="X497">
        <v>4.1330699999999998E-2</v>
      </c>
      <c r="Y497">
        <v>5.8999999999999997E-2</v>
      </c>
      <c r="Z497">
        <v>0.48870000000000002</v>
      </c>
      <c r="AA497">
        <v>0.50340399999999996</v>
      </c>
      <c r="AB497">
        <v>0.48418299999999997</v>
      </c>
      <c r="AC497">
        <v>0.48912299999999997</v>
      </c>
      <c r="AD497">
        <v>0.49436999999999998</v>
      </c>
      <c r="AE497">
        <v>0.23799999999999999</v>
      </c>
      <c r="AF497">
        <v>0.54120000000000001</v>
      </c>
      <c r="AG497">
        <v>0.42603600000000003</v>
      </c>
      <c r="AH497">
        <v>0.56462100000000004</v>
      </c>
      <c r="AI497">
        <v>0.56298999999999999</v>
      </c>
      <c r="AJ497">
        <v>0.49116300000000002</v>
      </c>
      <c r="AK497">
        <v>0.191</v>
      </c>
      <c r="AL497">
        <v>0.64129999999999998</v>
      </c>
      <c r="AM497">
        <v>0.30729200000000001</v>
      </c>
      <c r="AN497">
        <v>0.67676999999999998</v>
      </c>
      <c r="AO497">
        <v>0.67906200000000005</v>
      </c>
      <c r="AP497">
        <v>1.6628299999999999E-2</v>
      </c>
      <c r="AQ497">
        <v>9.8000000000000004E-2</v>
      </c>
      <c r="AR497">
        <v>0.49359999999999998</v>
      </c>
      <c r="AS497">
        <v>0.50683800000000001</v>
      </c>
      <c r="AT497">
        <v>0.48955599999999999</v>
      </c>
      <c r="AU497">
        <v>0.51561400000000002</v>
      </c>
      <c r="AV497">
        <v>0.49049599999999999</v>
      </c>
      <c r="AW497">
        <v>0.22900000000000001</v>
      </c>
      <c r="AX497">
        <v>0.50719999999999998</v>
      </c>
      <c r="AY497">
        <v>0.48805999999999999</v>
      </c>
      <c r="AZ497">
        <v>0.512015</v>
      </c>
      <c r="BA497">
        <v>0.48830400000000002</v>
      </c>
      <c r="BB497">
        <v>0.488707</v>
      </c>
      <c r="BC497">
        <v>0.20200000000000001</v>
      </c>
      <c r="BD497">
        <v>0.54249999999999998</v>
      </c>
      <c r="BE497">
        <v>0.41835699999999998</v>
      </c>
      <c r="BF497">
        <v>0.574905</v>
      </c>
      <c r="BG497">
        <v>0.54938399999999998</v>
      </c>
      <c r="BH497">
        <v>0.47984199999999999</v>
      </c>
      <c r="BI497">
        <v>0.21099999999999999</v>
      </c>
    </row>
    <row r="498" spans="1:61" x14ac:dyDescent="0.35">
      <c r="A498">
        <v>248000</v>
      </c>
      <c r="B498">
        <v>0.62619999999999998</v>
      </c>
      <c r="C498">
        <v>0.38600000000000001</v>
      </c>
      <c r="D498">
        <v>0.63884200000000002</v>
      </c>
      <c r="E498">
        <v>0.63878599999999996</v>
      </c>
      <c r="F498">
        <v>2.47088E-2</v>
      </c>
      <c r="G498">
        <v>5.0999999999999997E-2</v>
      </c>
      <c r="H498">
        <v>0.49280000000000002</v>
      </c>
      <c r="I498">
        <v>0.50323899999999999</v>
      </c>
      <c r="J498">
        <v>0.48937599999999998</v>
      </c>
      <c r="K498">
        <v>0.49685099999999999</v>
      </c>
      <c r="L498">
        <v>0.49300100000000002</v>
      </c>
      <c r="M498">
        <v>0.26300000000000001</v>
      </c>
      <c r="N498">
        <v>0.47099999999999997</v>
      </c>
      <c r="O498">
        <v>0.54103800000000002</v>
      </c>
      <c r="P498">
        <v>0.45215699999999998</v>
      </c>
      <c r="Q498">
        <v>0.463142</v>
      </c>
      <c r="R498">
        <v>0.494425</v>
      </c>
      <c r="S498">
        <v>0.22700000000000001</v>
      </c>
      <c r="T498">
        <v>0.64710000000000001</v>
      </c>
      <c r="U498">
        <v>0.35789500000000002</v>
      </c>
      <c r="V498">
        <v>0.66458099999999998</v>
      </c>
      <c r="W498">
        <v>0.66237800000000002</v>
      </c>
      <c r="X498">
        <v>6.6350800000000001E-2</v>
      </c>
      <c r="Y498">
        <v>6.3E-2</v>
      </c>
      <c r="Z498">
        <v>0.52129999999999999</v>
      </c>
      <c r="AA498">
        <v>0.44939299999999999</v>
      </c>
      <c r="AB498">
        <v>0.54488700000000001</v>
      </c>
      <c r="AC498">
        <v>0.57367299999999999</v>
      </c>
      <c r="AD498">
        <v>0.48176000000000002</v>
      </c>
      <c r="AE498">
        <v>0.24</v>
      </c>
      <c r="AF498">
        <v>0.4471</v>
      </c>
      <c r="AG498">
        <v>0.59083300000000005</v>
      </c>
      <c r="AH498">
        <v>0.40171099999999998</v>
      </c>
      <c r="AI498">
        <v>0.41908600000000001</v>
      </c>
      <c r="AJ498">
        <v>0.48993900000000001</v>
      </c>
      <c r="AK498">
        <v>0.247</v>
      </c>
      <c r="AL498">
        <v>0.64710000000000001</v>
      </c>
      <c r="AM498">
        <v>0.33214300000000002</v>
      </c>
      <c r="AN498">
        <v>0.675983</v>
      </c>
      <c r="AO498">
        <v>0.66926799999999997</v>
      </c>
      <c r="AP498">
        <v>2.56954E-2</v>
      </c>
      <c r="AQ498">
        <v>0.107</v>
      </c>
      <c r="AR498">
        <v>0.51900000000000002</v>
      </c>
      <c r="AS498">
        <v>0.49956099999999998</v>
      </c>
      <c r="AT498">
        <v>0.52474100000000001</v>
      </c>
      <c r="AU498">
        <v>0.51238099999999998</v>
      </c>
      <c r="AV498">
        <v>0.49134499999999998</v>
      </c>
      <c r="AW498">
        <v>0.247</v>
      </c>
      <c r="AX498">
        <v>0.48110000000000003</v>
      </c>
      <c r="AY498">
        <v>0.551172</v>
      </c>
      <c r="AZ498">
        <v>0.45698899999999998</v>
      </c>
      <c r="BA498">
        <v>0.44911600000000002</v>
      </c>
      <c r="BB498">
        <v>0.49237999999999998</v>
      </c>
      <c r="BC498">
        <v>0.23400000000000001</v>
      </c>
      <c r="BD498">
        <v>0.47949999999999998</v>
      </c>
      <c r="BE498">
        <v>0.55378799999999995</v>
      </c>
      <c r="BF498">
        <v>0.45285300000000001</v>
      </c>
      <c r="BG498">
        <v>0.442139</v>
      </c>
      <c r="BH498">
        <v>0.48297299999999999</v>
      </c>
      <c r="BI498">
        <v>0.25700000000000001</v>
      </c>
    </row>
    <row r="499" spans="1:61" x14ac:dyDescent="0.35">
      <c r="A499">
        <v>248500</v>
      </c>
      <c r="B499">
        <v>0.63629999999999998</v>
      </c>
      <c r="C499">
        <v>0.34599999999999997</v>
      </c>
      <c r="D499">
        <v>0.65157900000000002</v>
      </c>
      <c r="E499">
        <v>0.65530699999999997</v>
      </c>
      <c r="F499">
        <v>4.7357400000000001E-2</v>
      </c>
      <c r="G499">
        <v>4.7E-2</v>
      </c>
      <c r="H499">
        <v>0.48330000000000001</v>
      </c>
      <c r="I499">
        <v>0.52959199999999995</v>
      </c>
      <c r="J499">
        <v>0.47201500000000002</v>
      </c>
      <c r="K499">
        <v>0.475771</v>
      </c>
      <c r="L499">
        <v>0.48948399999999997</v>
      </c>
      <c r="M499">
        <v>0.19</v>
      </c>
      <c r="N499">
        <v>0.47099999999999997</v>
      </c>
      <c r="O499">
        <v>0.54163300000000003</v>
      </c>
      <c r="P499">
        <v>0.44807900000000001</v>
      </c>
      <c r="Q499">
        <v>0.42846800000000002</v>
      </c>
      <c r="R499">
        <v>0.48871599999999998</v>
      </c>
      <c r="S499">
        <v>0.252</v>
      </c>
      <c r="T499">
        <v>0.65880000000000005</v>
      </c>
      <c r="U499">
        <v>0.31756800000000002</v>
      </c>
      <c r="V499">
        <v>0.68606900000000004</v>
      </c>
      <c r="W499">
        <v>0.68390399999999996</v>
      </c>
      <c r="X499">
        <v>2.6594199999999998E-2</v>
      </c>
      <c r="Y499">
        <v>8.2000000000000003E-2</v>
      </c>
      <c r="Z499">
        <v>0.45350000000000001</v>
      </c>
      <c r="AA499">
        <v>0.57203400000000004</v>
      </c>
      <c r="AB499">
        <v>0.41688500000000001</v>
      </c>
      <c r="AC499">
        <v>0.41576200000000002</v>
      </c>
      <c r="AD499">
        <v>0.482128</v>
      </c>
      <c r="AE499">
        <v>0.22700000000000001</v>
      </c>
      <c r="AF499">
        <v>0.5595</v>
      </c>
      <c r="AG499">
        <v>0.41655199999999998</v>
      </c>
      <c r="AH499">
        <v>0.58374300000000001</v>
      </c>
      <c r="AI499">
        <v>0.55622899999999997</v>
      </c>
      <c r="AJ499">
        <v>0.48832799999999998</v>
      </c>
      <c r="AK499">
        <v>0.13800000000000001</v>
      </c>
      <c r="AL499">
        <v>0.65300000000000002</v>
      </c>
      <c r="AM499">
        <v>0.35084700000000002</v>
      </c>
      <c r="AN499">
        <v>0.67194500000000001</v>
      </c>
      <c r="AO499">
        <v>0.66074600000000006</v>
      </c>
      <c r="AP499">
        <v>3.3100900000000003E-2</v>
      </c>
      <c r="AQ499">
        <v>5.0999999999999997E-2</v>
      </c>
      <c r="AR499">
        <v>0.52470000000000006</v>
      </c>
      <c r="AS499">
        <v>0.48</v>
      </c>
      <c r="AT499">
        <v>0.53881599999999996</v>
      </c>
      <c r="AU499">
        <v>0.54773400000000005</v>
      </c>
      <c r="AV499">
        <v>0.49121799999999999</v>
      </c>
      <c r="AW499">
        <v>0.22900000000000001</v>
      </c>
      <c r="AX499">
        <v>0.46479999999999999</v>
      </c>
      <c r="AY499">
        <v>0.56206900000000004</v>
      </c>
      <c r="AZ499">
        <v>0.43044700000000002</v>
      </c>
      <c r="BA499">
        <v>0.44093900000000003</v>
      </c>
      <c r="BB499">
        <v>0.49091499999999999</v>
      </c>
      <c r="BC499">
        <v>0.27600000000000002</v>
      </c>
      <c r="BD499">
        <v>0.50360000000000005</v>
      </c>
      <c r="BE499">
        <v>0.48911900000000003</v>
      </c>
      <c r="BF499">
        <v>0.50706300000000004</v>
      </c>
      <c r="BG499">
        <v>0.51606700000000005</v>
      </c>
      <c r="BH499">
        <v>0.487647</v>
      </c>
      <c r="BI499">
        <v>0.192</v>
      </c>
    </row>
    <row r="500" spans="1:61" x14ac:dyDescent="0.35">
      <c r="A500">
        <v>249000</v>
      </c>
      <c r="B500">
        <v>0.63090000000000002</v>
      </c>
      <c r="C500">
        <v>0.39019599999999999</v>
      </c>
      <c r="D500">
        <v>0.64383599999999996</v>
      </c>
      <c r="E500">
        <v>0.64481200000000005</v>
      </c>
      <c r="F500">
        <v>7.3366100000000004E-2</v>
      </c>
      <c r="G500">
        <v>4.8000000000000001E-2</v>
      </c>
      <c r="H500">
        <v>0.54849999999999999</v>
      </c>
      <c r="I500">
        <v>0.40853099999999998</v>
      </c>
      <c r="J500">
        <v>0.58593200000000001</v>
      </c>
      <c r="K500">
        <v>0.56842199999999998</v>
      </c>
      <c r="L500">
        <v>0.48685200000000001</v>
      </c>
      <c r="M500">
        <v>0.224</v>
      </c>
      <c r="N500">
        <v>0.4642</v>
      </c>
      <c r="O500">
        <v>0.57138</v>
      </c>
      <c r="P500">
        <v>0.41891899999999999</v>
      </c>
      <c r="Q500">
        <v>0.40478599999999998</v>
      </c>
      <c r="R500">
        <v>0.48339500000000002</v>
      </c>
      <c r="S500">
        <v>0.29899999999999999</v>
      </c>
      <c r="T500">
        <v>0.65849999999999997</v>
      </c>
      <c r="U500">
        <v>0.29333300000000001</v>
      </c>
      <c r="V500">
        <v>0.681809</v>
      </c>
      <c r="W500">
        <v>0.68142899999999995</v>
      </c>
      <c r="X500">
        <v>3.6189399999999997E-2</v>
      </c>
      <c r="Y500">
        <v>6.9000000000000006E-2</v>
      </c>
      <c r="Z500">
        <v>0.49959999999999999</v>
      </c>
      <c r="AA500">
        <v>0.47373300000000002</v>
      </c>
      <c r="AB500">
        <v>0.50676900000000002</v>
      </c>
      <c r="AC500">
        <v>0.48074</v>
      </c>
      <c r="AD500">
        <v>0.49045899999999998</v>
      </c>
      <c r="AE500">
        <v>0.223</v>
      </c>
      <c r="AF500">
        <v>0.47689999999999999</v>
      </c>
      <c r="AG500">
        <v>0.53060300000000005</v>
      </c>
      <c r="AH500">
        <v>0.460677</v>
      </c>
      <c r="AI500">
        <v>0.47168599999999999</v>
      </c>
      <c r="AJ500">
        <v>0.49252000000000001</v>
      </c>
      <c r="AK500">
        <v>0.246</v>
      </c>
      <c r="AL500">
        <v>0.63429999999999997</v>
      </c>
      <c r="AM500">
        <v>0.34200000000000003</v>
      </c>
      <c r="AN500">
        <v>0.64968400000000004</v>
      </c>
      <c r="AO500">
        <v>0.65016300000000005</v>
      </c>
      <c r="AP500">
        <v>3.4960100000000001E-2</v>
      </c>
      <c r="AQ500">
        <v>5.3999999999999999E-2</v>
      </c>
      <c r="AR500">
        <v>0.47299999999999998</v>
      </c>
      <c r="AS500">
        <v>0.55922700000000003</v>
      </c>
      <c r="AT500">
        <v>0.44680599999999998</v>
      </c>
      <c r="AU500">
        <v>0.44328000000000001</v>
      </c>
      <c r="AV500">
        <v>0.48270000000000002</v>
      </c>
      <c r="AW500">
        <v>0.23</v>
      </c>
      <c r="AX500">
        <v>0.46489999999999998</v>
      </c>
      <c r="AY500">
        <v>0.57186099999999995</v>
      </c>
      <c r="AZ500">
        <v>0.43276999999999999</v>
      </c>
      <c r="BA500">
        <v>0.42558000000000001</v>
      </c>
      <c r="BB500">
        <v>0.48743799999999998</v>
      </c>
      <c r="BC500">
        <v>0.24299999999999999</v>
      </c>
      <c r="BD500">
        <v>0.44280000000000003</v>
      </c>
      <c r="BE500">
        <v>0.633108</v>
      </c>
      <c r="BF500">
        <v>0.362784</v>
      </c>
      <c r="BG500">
        <v>0.36747600000000002</v>
      </c>
      <c r="BH500">
        <v>0.46673900000000001</v>
      </c>
      <c r="BI500">
        <v>0.28899999999999998</v>
      </c>
    </row>
    <row r="501" spans="1:61" x14ac:dyDescent="0.35">
      <c r="A501">
        <v>249500</v>
      </c>
      <c r="B501">
        <v>0.59899999999999998</v>
      </c>
      <c r="C501">
        <v>0.35781200000000002</v>
      </c>
      <c r="D501">
        <v>0.61549100000000001</v>
      </c>
      <c r="E501">
        <v>0.62015699999999996</v>
      </c>
      <c r="F501">
        <v>3.1501599999999998E-2</v>
      </c>
      <c r="G501">
        <v>6.9000000000000006E-2</v>
      </c>
      <c r="H501">
        <v>0.43890000000000001</v>
      </c>
      <c r="I501">
        <v>0.58523199999999997</v>
      </c>
      <c r="J501">
        <v>0.39344699999999999</v>
      </c>
      <c r="K501">
        <v>0.40786499999999998</v>
      </c>
      <c r="L501">
        <v>0.48544700000000002</v>
      </c>
      <c r="M501">
        <v>0.22600000000000001</v>
      </c>
      <c r="N501">
        <v>0.51829999999999998</v>
      </c>
      <c r="O501">
        <v>0.48503000000000002</v>
      </c>
      <c r="P501">
        <v>0.52497000000000005</v>
      </c>
      <c r="Q501">
        <v>0.52232699999999999</v>
      </c>
      <c r="R501">
        <v>0.48286800000000002</v>
      </c>
      <c r="S501">
        <v>0.17</v>
      </c>
      <c r="T501">
        <v>0.69240000000000002</v>
      </c>
      <c r="U501">
        <v>0.29375000000000001</v>
      </c>
      <c r="V501">
        <v>0.71965800000000002</v>
      </c>
      <c r="W501">
        <v>0.71244499999999999</v>
      </c>
      <c r="X501">
        <v>2.5276799999999999E-2</v>
      </c>
      <c r="Y501">
        <v>6.8000000000000005E-2</v>
      </c>
      <c r="Z501">
        <v>0.48309999999999997</v>
      </c>
      <c r="AA501">
        <v>0.51310699999999998</v>
      </c>
      <c r="AB501">
        <v>0.47531499999999999</v>
      </c>
      <c r="AC501">
        <v>0.48356500000000002</v>
      </c>
      <c r="AD501">
        <v>0.48646600000000001</v>
      </c>
      <c r="AE501">
        <v>0.192</v>
      </c>
      <c r="AF501">
        <v>0.46939999999999998</v>
      </c>
      <c r="AG501">
        <v>0.56949799999999995</v>
      </c>
      <c r="AH501">
        <v>0.43441299999999999</v>
      </c>
      <c r="AI501">
        <v>0.43483699999999997</v>
      </c>
      <c r="AJ501">
        <v>0.49254799999999999</v>
      </c>
      <c r="AK501">
        <v>0.252</v>
      </c>
      <c r="AL501">
        <v>0.64949999999999997</v>
      </c>
      <c r="AM501">
        <v>0.34307700000000002</v>
      </c>
      <c r="AN501">
        <v>0.67080200000000001</v>
      </c>
      <c r="AO501">
        <v>0.67358600000000002</v>
      </c>
      <c r="AP501">
        <v>4.76187E-2</v>
      </c>
      <c r="AQ501">
        <v>7.4999999999999997E-2</v>
      </c>
      <c r="AR501">
        <v>0.436</v>
      </c>
      <c r="AS501">
        <v>0.62777799999999995</v>
      </c>
      <c r="AT501">
        <v>0.358427</v>
      </c>
      <c r="AU501">
        <v>0.35231099999999999</v>
      </c>
      <c r="AV501">
        <v>0.46786499999999998</v>
      </c>
      <c r="AW501">
        <v>0.27900000000000003</v>
      </c>
      <c r="AX501">
        <v>0.44719999999999999</v>
      </c>
      <c r="AY501">
        <v>0.60659700000000005</v>
      </c>
      <c r="AZ501">
        <v>0.38272499999999998</v>
      </c>
      <c r="BA501">
        <v>0.36885299999999999</v>
      </c>
      <c r="BB501">
        <v>0.47177000000000002</v>
      </c>
      <c r="BC501">
        <v>0.29599999999999999</v>
      </c>
      <c r="BD501">
        <v>0.47270000000000001</v>
      </c>
      <c r="BE501">
        <v>0.48516500000000001</v>
      </c>
      <c r="BF501">
        <v>0.46992699999999998</v>
      </c>
      <c r="BG501">
        <v>0.48946800000000001</v>
      </c>
      <c r="BH501">
        <v>0.48434700000000003</v>
      </c>
      <c r="BI501">
        <v>0.17100000000000001</v>
      </c>
    </row>
    <row r="502" spans="1:61" x14ac:dyDescent="0.35">
      <c r="A502">
        <v>250000</v>
      </c>
      <c r="B502">
        <v>0.60309999999999997</v>
      </c>
      <c r="C502">
        <v>0.41249999999999998</v>
      </c>
      <c r="D502">
        <v>0.61104199999999997</v>
      </c>
      <c r="E502">
        <v>0.61466200000000004</v>
      </c>
      <c r="F502">
        <v>3.6945699999999998E-2</v>
      </c>
      <c r="G502">
        <v>4.5999999999999999E-2</v>
      </c>
      <c r="H502">
        <v>0.49640000000000001</v>
      </c>
      <c r="I502">
        <v>0.51058800000000004</v>
      </c>
      <c r="J502">
        <v>0.49154399999999998</v>
      </c>
      <c r="K502">
        <v>0.46785500000000002</v>
      </c>
      <c r="L502">
        <v>0.49351400000000001</v>
      </c>
      <c r="M502">
        <v>0.24299999999999999</v>
      </c>
      <c r="N502">
        <v>0.48720000000000002</v>
      </c>
      <c r="O502">
        <v>0.50229900000000005</v>
      </c>
      <c r="P502">
        <v>0.48186699999999999</v>
      </c>
      <c r="Q502">
        <v>0.45966699999999999</v>
      </c>
      <c r="R502">
        <v>0.48353099999999999</v>
      </c>
      <c r="S502">
        <v>0.27100000000000002</v>
      </c>
      <c r="T502">
        <v>0.66700000000000004</v>
      </c>
      <c r="U502">
        <v>0.29245300000000002</v>
      </c>
      <c r="V502">
        <v>0.68796199999999996</v>
      </c>
      <c r="W502">
        <v>0.69415700000000002</v>
      </c>
      <c r="X502">
        <v>3.1786700000000001E-2</v>
      </c>
      <c r="Y502">
        <v>0.06</v>
      </c>
      <c r="Z502">
        <v>0.4743</v>
      </c>
      <c r="AA502">
        <v>0.54796999999999996</v>
      </c>
      <c r="AB502">
        <v>0.44691399999999998</v>
      </c>
      <c r="AC502">
        <v>0.41993900000000001</v>
      </c>
      <c r="AD502">
        <v>0.484732</v>
      </c>
      <c r="AE502">
        <v>0.26900000000000002</v>
      </c>
      <c r="AF502">
        <v>0.48620000000000002</v>
      </c>
      <c r="AG502">
        <v>0.50636400000000004</v>
      </c>
      <c r="AH502">
        <v>0.48051300000000002</v>
      </c>
      <c r="AI502">
        <v>0.48789700000000003</v>
      </c>
      <c r="AJ502">
        <v>0.48877500000000002</v>
      </c>
      <c r="AK502">
        <v>0.216</v>
      </c>
      <c r="AL502">
        <v>0.65780000000000005</v>
      </c>
      <c r="AM502">
        <v>0.34599999999999997</v>
      </c>
      <c r="AN502">
        <v>0.674211</v>
      </c>
      <c r="AO502">
        <v>0.66817400000000005</v>
      </c>
      <c r="AP502">
        <v>3.6839900000000002E-2</v>
      </c>
      <c r="AQ502">
        <v>4.5999999999999999E-2</v>
      </c>
      <c r="AR502">
        <v>0.49669999999999997</v>
      </c>
      <c r="AS502">
        <v>0.51019400000000004</v>
      </c>
      <c r="AT502">
        <v>0.493199</v>
      </c>
      <c r="AU502">
        <v>0.48786499999999999</v>
      </c>
      <c r="AV502">
        <v>0.49190099999999998</v>
      </c>
      <c r="AW502">
        <v>0.19</v>
      </c>
      <c r="AX502">
        <v>0.49399999999999999</v>
      </c>
      <c r="AY502">
        <v>0.50756999999999997</v>
      </c>
      <c r="AZ502">
        <v>0.48945300000000003</v>
      </c>
      <c r="BA502">
        <v>0.46995300000000001</v>
      </c>
      <c r="BB502">
        <v>0.49254300000000001</v>
      </c>
      <c r="BC502">
        <v>0.25600000000000001</v>
      </c>
      <c r="BD502">
        <v>0.504</v>
      </c>
      <c r="BE502">
        <v>0.48926999999999998</v>
      </c>
      <c r="BF502">
        <v>0.50847500000000001</v>
      </c>
      <c r="BG502">
        <v>0.47864000000000001</v>
      </c>
      <c r="BH502">
        <v>0.48885800000000001</v>
      </c>
      <c r="BI502">
        <v>0.21099999999999999</v>
      </c>
    </row>
    <row r="503" spans="1:61" x14ac:dyDescent="0.35">
      <c r="A503">
        <v>250500</v>
      </c>
      <c r="B503">
        <v>0.6099</v>
      </c>
      <c r="C503">
        <v>0.35897400000000002</v>
      </c>
      <c r="D503">
        <v>0.62008300000000005</v>
      </c>
      <c r="E503">
        <v>0.61786300000000005</v>
      </c>
      <c r="F503">
        <v>4.5887900000000002E-2</v>
      </c>
      <c r="G503">
        <v>4.7E-2</v>
      </c>
      <c r="H503">
        <v>0.46639999999999998</v>
      </c>
      <c r="I503">
        <v>0.56825899999999996</v>
      </c>
      <c r="J503">
        <v>0.42418699999999998</v>
      </c>
      <c r="K503">
        <v>0.433475</v>
      </c>
      <c r="L503">
        <v>0.48269200000000001</v>
      </c>
      <c r="M503">
        <v>0.27600000000000002</v>
      </c>
      <c r="N503">
        <v>0.5494</v>
      </c>
      <c r="O503">
        <v>0.42615399999999998</v>
      </c>
      <c r="P503">
        <v>0.57925499999999996</v>
      </c>
      <c r="Q503">
        <v>0.55852299999999999</v>
      </c>
      <c r="R503">
        <v>0.475246</v>
      </c>
      <c r="S503">
        <v>0.189</v>
      </c>
      <c r="T503">
        <v>0.6391</v>
      </c>
      <c r="U503">
        <v>0.31571399999999999</v>
      </c>
      <c r="V503">
        <v>0.66344099999999995</v>
      </c>
      <c r="W503">
        <v>0.67382699999999995</v>
      </c>
      <c r="X503">
        <v>1.6560800000000001E-2</v>
      </c>
      <c r="Y503">
        <v>6.6000000000000003E-2</v>
      </c>
      <c r="Z503">
        <v>0.44579999999999997</v>
      </c>
      <c r="AA503">
        <v>0.57453200000000004</v>
      </c>
      <c r="AB503">
        <v>0.39890900000000001</v>
      </c>
      <c r="AC503">
        <v>0.41293600000000003</v>
      </c>
      <c r="AD503">
        <v>0.482983</v>
      </c>
      <c r="AE503">
        <v>0.28499999999999998</v>
      </c>
      <c r="AF503">
        <v>0.48110000000000003</v>
      </c>
      <c r="AG503">
        <v>0.53031499999999998</v>
      </c>
      <c r="AH503">
        <v>0.46434300000000001</v>
      </c>
      <c r="AI503">
        <v>0.47622199999999998</v>
      </c>
      <c r="AJ503">
        <v>0.49414799999999998</v>
      </c>
      <c r="AK503">
        <v>0.254</v>
      </c>
      <c r="AL503">
        <v>0.64949999999999997</v>
      </c>
      <c r="AM503">
        <v>0.33207500000000001</v>
      </c>
      <c r="AN503">
        <v>0.667265</v>
      </c>
      <c r="AO503">
        <v>0.660663</v>
      </c>
      <c r="AP503">
        <v>2.84009E-2</v>
      </c>
      <c r="AQ503">
        <v>3.9E-2</v>
      </c>
      <c r="AR503">
        <v>0.52090000000000003</v>
      </c>
      <c r="AS503">
        <v>0.44955000000000001</v>
      </c>
      <c r="AT503">
        <v>0.54125999999999996</v>
      </c>
      <c r="AU503">
        <v>0.51891100000000001</v>
      </c>
      <c r="AV503">
        <v>0.49550499999999997</v>
      </c>
      <c r="AW503">
        <v>0.22</v>
      </c>
      <c r="AX503">
        <v>0.46229999999999999</v>
      </c>
      <c r="AY503">
        <v>0.57113000000000003</v>
      </c>
      <c r="AZ503">
        <v>0.42812099999999997</v>
      </c>
      <c r="BA503">
        <v>0.41318899999999997</v>
      </c>
      <c r="BB503">
        <v>0.48755300000000001</v>
      </c>
      <c r="BC503">
        <v>0.25</v>
      </c>
      <c r="BD503">
        <v>0.50939999999999996</v>
      </c>
      <c r="BE503">
        <v>0.50553199999999998</v>
      </c>
      <c r="BF503">
        <v>0.51058800000000004</v>
      </c>
      <c r="BG503">
        <v>0.52348600000000001</v>
      </c>
      <c r="BH503">
        <v>0.488014</v>
      </c>
      <c r="BI503">
        <v>0.23</v>
      </c>
    </row>
    <row r="504" spans="1:61" x14ac:dyDescent="0.35">
      <c r="A504">
        <v>251000</v>
      </c>
      <c r="B504">
        <v>0.62619999999999998</v>
      </c>
      <c r="C504">
        <v>0.35319099999999998</v>
      </c>
      <c r="D504">
        <v>0.63966400000000001</v>
      </c>
      <c r="E504">
        <v>0.64161100000000004</v>
      </c>
      <c r="F504">
        <v>6.0809000000000002E-2</v>
      </c>
      <c r="G504">
        <v>4.9000000000000002E-2</v>
      </c>
      <c r="H504">
        <v>0.4526</v>
      </c>
      <c r="I504">
        <v>0.57869599999999999</v>
      </c>
      <c r="J504">
        <v>0.414935</v>
      </c>
      <c r="K504">
        <v>0.45498</v>
      </c>
      <c r="L504">
        <v>0.48927700000000002</v>
      </c>
      <c r="M504">
        <v>0.23899999999999999</v>
      </c>
      <c r="N504">
        <v>0.5333</v>
      </c>
      <c r="O504">
        <v>0.45819700000000002</v>
      </c>
      <c r="P504">
        <v>0.55754000000000004</v>
      </c>
      <c r="Q504">
        <v>0.52733399999999997</v>
      </c>
      <c r="R504">
        <v>0.49475200000000003</v>
      </c>
      <c r="S504">
        <v>0.249</v>
      </c>
      <c r="T504">
        <v>0.66359999999999997</v>
      </c>
      <c r="U504">
        <v>0.30312499999999998</v>
      </c>
      <c r="V504">
        <v>0.68824799999999997</v>
      </c>
      <c r="W504">
        <v>0.67993099999999995</v>
      </c>
      <c r="X504">
        <v>2.4329799999999999E-2</v>
      </c>
      <c r="Y504">
        <v>0.06</v>
      </c>
      <c r="Z504">
        <v>0.44019999999999998</v>
      </c>
      <c r="AA504">
        <v>0.60935300000000003</v>
      </c>
      <c r="AB504">
        <v>0.37506899999999999</v>
      </c>
      <c r="AC504">
        <v>0.34851500000000002</v>
      </c>
      <c r="AD504">
        <v>0.47104699999999999</v>
      </c>
      <c r="AE504">
        <v>0.26800000000000002</v>
      </c>
      <c r="AF504">
        <v>0.50649999999999995</v>
      </c>
      <c r="AG504">
        <v>0.48647299999999999</v>
      </c>
      <c r="AH504">
        <v>0.51172799999999996</v>
      </c>
      <c r="AI504">
        <v>0.536686</v>
      </c>
      <c r="AJ504">
        <v>0.48560399999999998</v>
      </c>
      <c r="AK504">
        <v>0.19800000000000001</v>
      </c>
      <c r="AL504">
        <v>0.6633</v>
      </c>
      <c r="AM504">
        <v>0.31896600000000003</v>
      </c>
      <c r="AN504">
        <v>0.68450100000000003</v>
      </c>
      <c r="AO504">
        <v>0.67785700000000004</v>
      </c>
      <c r="AP504">
        <v>3.5269599999999998E-2</v>
      </c>
      <c r="AQ504">
        <v>6.0999999999999999E-2</v>
      </c>
      <c r="AR504">
        <v>0.52370000000000005</v>
      </c>
      <c r="AS504">
        <v>0.47637099999999999</v>
      </c>
      <c r="AT504">
        <v>0.53840100000000002</v>
      </c>
      <c r="AU504">
        <v>0.52496500000000001</v>
      </c>
      <c r="AV504">
        <v>0.493668</v>
      </c>
      <c r="AW504">
        <v>0.21199999999999999</v>
      </c>
      <c r="AX504">
        <v>0.50390000000000001</v>
      </c>
      <c r="AY504">
        <v>0.48379899999999998</v>
      </c>
      <c r="AZ504">
        <v>0.50828300000000004</v>
      </c>
      <c r="BA504">
        <v>0.52121300000000004</v>
      </c>
      <c r="BB504">
        <v>0.49201400000000001</v>
      </c>
      <c r="BC504">
        <v>0.18099999999999999</v>
      </c>
      <c r="BD504">
        <v>0.47160000000000002</v>
      </c>
      <c r="BE504">
        <v>0.51711700000000005</v>
      </c>
      <c r="BF504">
        <v>0.45861200000000002</v>
      </c>
      <c r="BG504">
        <v>0.43337799999999999</v>
      </c>
      <c r="BH504">
        <v>0.49156899999999998</v>
      </c>
      <c r="BI504">
        <v>0.246</v>
      </c>
    </row>
    <row r="505" spans="1:61" x14ac:dyDescent="0.35">
      <c r="A505">
        <v>251500</v>
      </c>
      <c r="B505">
        <v>0.68330000000000002</v>
      </c>
      <c r="C505">
        <v>0.28833300000000001</v>
      </c>
      <c r="D505">
        <v>0.708511</v>
      </c>
      <c r="E505">
        <v>0.70641699999999996</v>
      </c>
      <c r="F505">
        <v>3.9293099999999997E-2</v>
      </c>
      <c r="G505">
        <v>6.2E-2</v>
      </c>
      <c r="H505">
        <v>0.49659999999999999</v>
      </c>
      <c r="I505">
        <v>0.51052600000000004</v>
      </c>
      <c r="J505">
        <v>0.49372700000000003</v>
      </c>
      <c r="K505">
        <v>0.491089</v>
      </c>
      <c r="L505">
        <v>0.491697</v>
      </c>
      <c r="M505">
        <v>0.159</v>
      </c>
      <c r="N505">
        <v>0.45760000000000001</v>
      </c>
      <c r="O505">
        <v>0.57582</v>
      </c>
      <c r="P505">
        <v>0.41944399999999998</v>
      </c>
      <c r="Q505">
        <v>0.46571800000000002</v>
      </c>
      <c r="R505">
        <v>0.495062</v>
      </c>
      <c r="S505">
        <v>0.23699999999999999</v>
      </c>
      <c r="T505">
        <v>0.66659999999999997</v>
      </c>
      <c r="U505">
        <v>0.375</v>
      </c>
      <c r="V505">
        <v>0.67874999999999996</v>
      </c>
      <c r="W505">
        <v>0.675759</v>
      </c>
      <c r="X505">
        <v>3.12488E-2</v>
      </c>
      <c r="Y505">
        <v>4.1000000000000002E-2</v>
      </c>
      <c r="Z505">
        <v>0.46089999999999998</v>
      </c>
      <c r="AA505">
        <v>0.56899999999999995</v>
      </c>
      <c r="AB505">
        <v>0.41457100000000002</v>
      </c>
      <c r="AC505">
        <v>0.415103</v>
      </c>
      <c r="AD505">
        <v>0.48078700000000002</v>
      </c>
      <c r="AE505">
        <v>0.28000000000000003</v>
      </c>
      <c r="AF505">
        <v>0.44869999999999999</v>
      </c>
      <c r="AG505">
        <v>0.56157400000000002</v>
      </c>
      <c r="AH505">
        <v>0.41760199999999997</v>
      </c>
      <c r="AI505">
        <v>0.42740899999999998</v>
      </c>
      <c r="AJ505">
        <v>0.48492099999999999</v>
      </c>
      <c r="AK505">
        <v>0.22900000000000001</v>
      </c>
      <c r="AL505">
        <v>0.64410000000000001</v>
      </c>
      <c r="AM505">
        <v>0.31666699999999998</v>
      </c>
      <c r="AN505">
        <v>0.66950399999999999</v>
      </c>
      <c r="AO505">
        <v>0.67274500000000004</v>
      </c>
      <c r="AP505">
        <v>1.8524700000000002E-2</v>
      </c>
      <c r="AQ505">
        <v>7.8E-2</v>
      </c>
      <c r="AR505">
        <v>0.51890000000000003</v>
      </c>
      <c r="AS505">
        <v>0.45774599999999999</v>
      </c>
      <c r="AT505">
        <v>0.53545100000000001</v>
      </c>
      <c r="AU505">
        <v>0.53153300000000003</v>
      </c>
      <c r="AV505">
        <v>0.49146800000000002</v>
      </c>
      <c r="AW505">
        <v>0.219</v>
      </c>
      <c r="AX505">
        <v>0.45490000000000003</v>
      </c>
      <c r="AY505">
        <v>0.59765100000000004</v>
      </c>
      <c r="AZ505">
        <v>0.39430199999999999</v>
      </c>
      <c r="BA505">
        <v>0.38767499999999999</v>
      </c>
      <c r="BB505">
        <v>0.479763</v>
      </c>
      <c r="BC505">
        <v>0.30199999999999999</v>
      </c>
      <c r="BD505">
        <v>0.45590000000000003</v>
      </c>
      <c r="BE505">
        <v>0.54495400000000005</v>
      </c>
      <c r="BF505">
        <v>0.43107400000000001</v>
      </c>
      <c r="BG505">
        <v>0.44218400000000002</v>
      </c>
      <c r="BH505">
        <v>0.49281700000000001</v>
      </c>
      <c r="BI505">
        <v>0.252</v>
      </c>
    </row>
    <row r="506" spans="1:61" x14ac:dyDescent="0.35">
      <c r="A506">
        <v>252000</v>
      </c>
      <c r="B506">
        <v>0.69040000000000001</v>
      </c>
      <c r="C506">
        <v>0.27692299999999997</v>
      </c>
      <c r="D506">
        <v>0.72538000000000002</v>
      </c>
      <c r="E506">
        <v>0.72776300000000005</v>
      </c>
      <c r="F506">
        <v>3.0659800000000001E-2</v>
      </c>
      <c r="G506">
        <v>7.2999999999999995E-2</v>
      </c>
      <c r="H506">
        <v>0.45179999999999998</v>
      </c>
      <c r="I506">
        <v>0.57927899999999999</v>
      </c>
      <c r="J506">
        <v>0.41542400000000002</v>
      </c>
      <c r="K506">
        <v>0.40994399999999998</v>
      </c>
      <c r="L506">
        <v>0.48220800000000003</v>
      </c>
      <c r="M506">
        <v>0.23200000000000001</v>
      </c>
      <c r="N506">
        <v>0.4723</v>
      </c>
      <c r="O506">
        <v>0.56426100000000001</v>
      </c>
      <c r="P506">
        <v>0.434556</v>
      </c>
      <c r="Q506">
        <v>0.421406</v>
      </c>
      <c r="R506">
        <v>0.48582900000000001</v>
      </c>
      <c r="S506">
        <v>0.27900000000000003</v>
      </c>
      <c r="T506">
        <v>0.62629999999999997</v>
      </c>
      <c r="U506">
        <v>0.346835</v>
      </c>
      <c r="V506">
        <v>0.65027100000000004</v>
      </c>
      <c r="W506">
        <v>0.648594</v>
      </c>
      <c r="X506">
        <v>2.07116E-2</v>
      </c>
      <c r="Y506">
        <v>6.3E-2</v>
      </c>
      <c r="Z506">
        <v>0.46110000000000001</v>
      </c>
      <c r="AA506">
        <v>0.57111900000000004</v>
      </c>
      <c r="AB506">
        <v>0.41894900000000002</v>
      </c>
      <c r="AC506">
        <v>0.43282399999999999</v>
      </c>
      <c r="AD506">
        <v>0.490425</v>
      </c>
      <c r="AE506">
        <v>0.25600000000000001</v>
      </c>
      <c r="AF506">
        <v>0.49270000000000003</v>
      </c>
      <c r="AG506">
        <v>0.50909099999999996</v>
      </c>
      <c r="AH506">
        <v>0.48807699999999998</v>
      </c>
      <c r="AI506">
        <v>0.46308300000000002</v>
      </c>
      <c r="AJ506">
        <v>0.49210700000000002</v>
      </c>
      <c r="AK506">
        <v>0.216</v>
      </c>
      <c r="AL506">
        <v>0.64990000000000003</v>
      </c>
      <c r="AM506">
        <v>0.35660399999999998</v>
      </c>
      <c r="AN506">
        <v>0.66631499999999999</v>
      </c>
      <c r="AO506">
        <v>0.663053</v>
      </c>
      <c r="AP506">
        <v>1.11287E-2</v>
      </c>
      <c r="AQ506">
        <v>5.6000000000000001E-2</v>
      </c>
      <c r="AR506">
        <v>0.45789999999999997</v>
      </c>
      <c r="AS506">
        <v>0.58943699999999999</v>
      </c>
      <c r="AT506">
        <v>0.40572599999999998</v>
      </c>
      <c r="AU506">
        <v>0.40415800000000002</v>
      </c>
      <c r="AV506">
        <v>0.482456</v>
      </c>
      <c r="AW506">
        <v>0.26600000000000001</v>
      </c>
      <c r="AX506">
        <v>0.52059999999999995</v>
      </c>
      <c r="AY506">
        <v>0.46896599999999999</v>
      </c>
      <c r="AZ506">
        <v>0.53147699999999998</v>
      </c>
      <c r="BA506">
        <v>0.52832299999999999</v>
      </c>
      <c r="BB506">
        <v>0.486732</v>
      </c>
      <c r="BC506">
        <v>0.156</v>
      </c>
      <c r="BD506">
        <v>0.50049999999999994</v>
      </c>
      <c r="BE506">
        <v>0.48778300000000002</v>
      </c>
      <c r="BF506">
        <v>0.504108</v>
      </c>
      <c r="BG506">
        <v>0.497224</v>
      </c>
      <c r="BH506">
        <v>0.492037</v>
      </c>
      <c r="BI506">
        <v>0.24099999999999999</v>
      </c>
    </row>
    <row r="507" spans="1:61" x14ac:dyDescent="0.35">
      <c r="A507">
        <v>252500</v>
      </c>
      <c r="B507">
        <v>0.66739999999999999</v>
      </c>
      <c r="C507">
        <v>0.33768100000000001</v>
      </c>
      <c r="D507">
        <v>0.69183700000000004</v>
      </c>
      <c r="E507">
        <v>0.682361</v>
      </c>
      <c r="F507">
        <v>3.6545399999999999E-2</v>
      </c>
      <c r="G507">
        <v>7.6999999999999999E-2</v>
      </c>
      <c r="H507">
        <v>0.51529999999999998</v>
      </c>
      <c r="I507">
        <v>0.45901599999999998</v>
      </c>
      <c r="J507">
        <v>0.533466</v>
      </c>
      <c r="K507">
        <v>0.51844500000000004</v>
      </c>
      <c r="L507">
        <v>0.48948199999999997</v>
      </c>
      <c r="M507">
        <v>0.23</v>
      </c>
      <c r="N507">
        <v>0.4526</v>
      </c>
      <c r="O507">
        <v>0.61191300000000004</v>
      </c>
      <c r="P507">
        <v>0.39156299999999999</v>
      </c>
      <c r="Q507">
        <v>0.36716900000000002</v>
      </c>
      <c r="R507">
        <v>0.47176800000000002</v>
      </c>
      <c r="S507">
        <v>0.27400000000000002</v>
      </c>
      <c r="T507">
        <v>0.63980000000000004</v>
      </c>
      <c r="U507">
        <v>0.36599999999999999</v>
      </c>
      <c r="V507">
        <v>0.65421099999999999</v>
      </c>
      <c r="W507">
        <v>0.65338200000000002</v>
      </c>
      <c r="X507">
        <v>2.1163899999999999E-2</v>
      </c>
      <c r="Y507">
        <v>5.8000000000000003E-2</v>
      </c>
      <c r="Z507">
        <v>0.51029999999999998</v>
      </c>
      <c r="AA507">
        <v>0.49137900000000001</v>
      </c>
      <c r="AB507">
        <v>0.51428600000000002</v>
      </c>
      <c r="AC507">
        <v>0.49548599999999998</v>
      </c>
      <c r="AD507">
        <v>0.48899599999999999</v>
      </c>
      <c r="AE507">
        <v>0.19800000000000001</v>
      </c>
      <c r="AF507">
        <v>0.5353</v>
      </c>
      <c r="AG507">
        <v>0.46352900000000002</v>
      </c>
      <c r="AH507">
        <v>0.55000000000000004</v>
      </c>
      <c r="AI507">
        <v>0.54892399999999997</v>
      </c>
      <c r="AJ507">
        <v>0.47889100000000001</v>
      </c>
      <c r="AK507">
        <v>0.16300000000000001</v>
      </c>
      <c r="AL507">
        <v>0.67630000000000001</v>
      </c>
      <c r="AM507">
        <v>0.38787899999999997</v>
      </c>
      <c r="AN507">
        <v>0.68614299999999995</v>
      </c>
      <c r="AO507">
        <v>0.68073399999999995</v>
      </c>
      <c r="AP507">
        <v>1.8439400000000002E-2</v>
      </c>
      <c r="AQ507">
        <v>0.03</v>
      </c>
      <c r="AR507">
        <v>0.4824</v>
      </c>
      <c r="AS507">
        <v>0.515347</v>
      </c>
      <c r="AT507">
        <v>0.47405999999999998</v>
      </c>
      <c r="AU507">
        <v>0.49773499999999998</v>
      </c>
      <c r="AV507">
        <v>0.48300799999999999</v>
      </c>
      <c r="AW507">
        <v>0.20200000000000001</v>
      </c>
      <c r="AX507">
        <v>0.45739999999999997</v>
      </c>
      <c r="AY507">
        <v>0.56906500000000004</v>
      </c>
      <c r="AZ507">
        <v>0.41440399999999999</v>
      </c>
      <c r="BA507">
        <v>0.40233200000000002</v>
      </c>
      <c r="BB507">
        <v>0.48590800000000001</v>
      </c>
      <c r="BC507">
        <v>0.24199999999999999</v>
      </c>
      <c r="BD507">
        <v>0.47770000000000001</v>
      </c>
      <c r="BE507">
        <v>0.521397</v>
      </c>
      <c r="BF507">
        <v>0.464721</v>
      </c>
      <c r="BG507">
        <v>0.47269600000000001</v>
      </c>
      <c r="BH507">
        <v>0.48779400000000001</v>
      </c>
      <c r="BI507">
        <v>0.251</v>
      </c>
    </row>
    <row r="508" spans="1:61" x14ac:dyDescent="0.35">
      <c r="A508">
        <v>253000</v>
      </c>
      <c r="B508">
        <v>0.64190000000000003</v>
      </c>
      <c r="C508">
        <v>0.3125</v>
      </c>
      <c r="D508">
        <v>0.65278899999999995</v>
      </c>
      <c r="E508">
        <v>0.658497</v>
      </c>
      <c r="F508">
        <v>4.2207099999999997E-2</v>
      </c>
      <c r="G508">
        <v>3.5999999999999997E-2</v>
      </c>
      <c r="H508">
        <v>0.53220000000000001</v>
      </c>
      <c r="I508">
        <v>0.46420499999999998</v>
      </c>
      <c r="J508">
        <v>0.54672299999999996</v>
      </c>
      <c r="K508">
        <v>0.55723500000000004</v>
      </c>
      <c r="L508">
        <v>0.489008</v>
      </c>
      <c r="M508">
        <v>0.191</v>
      </c>
      <c r="N508">
        <v>0.4677</v>
      </c>
      <c r="O508">
        <v>0.54630400000000001</v>
      </c>
      <c r="P508">
        <v>0.44051099999999999</v>
      </c>
      <c r="Q508">
        <v>0.46335500000000002</v>
      </c>
      <c r="R508">
        <v>0.47608800000000001</v>
      </c>
      <c r="S508">
        <v>0.26800000000000002</v>
      </c>
      <c r="T508">
        <v>0.62160000000000004</v>
      </c>
      <c r="U508">
        <v>0.37045499999999998</v>
      </c>
      <c r="V508">
        <v>0.63315900000000003</v>
      </c>
      <c r="W508">
        <v>0.63034000000000001</v>
      </c>
      <c r="X508">
        <v>2.72167E-2</v>
      </c>
      <c r="Y508">
        <v>4.1000000000000002E-2</v>
      </c>
      <c r="Z508">
        <v>0.45789999999999997</v>
      </c>
      <c r="AA508">
        <v>0.56280200000000002</v>
      </c>
      <c r="AB508">
        <v>0.43051699999999998</v>
      </c>
      <c r="AC508">
        <v>0.433201</v>
      </c>
      <c r="AD508">
        <v>0.48399500000000001</v>
      </c>
      <c r="AE508">
        <v>0.217</v>
      </c>
      <c r="AF508">
        <v>0.47120000000000001</v>
      </c>
      <c r="AG508">
        <v>0.55661799999999995</v>
      </c>
      <c r="AH508">
        <v>0.43928600000000001</v>
      </c>
      <c r="AI508">
        <v>0.42219600000000002</v>
      </c>
      <c r="AJ508">
        <v>0.48218100000000003</v>
      </c>
      <c r="AK508">
        <v>0.26300000000000001</v>
      </c>
      <c r="AL508">
        <v>0.65500000000000003</v>
      </c>
      <c r="AM508">
        <v>0.32903199999999999</v>
      </c>
      <c r="AN508">
        <v>0.67654599999999998</v>
      </c>
      <c r="AO508">
        <v>0.680809</v>
      </c>
      <c r="AP508">
        <v>2.5405199999999999E-2</v>
      </c>
      <c r="AQ508">
        <v>7.4999999999999997E-2</v>
      </c>
      <c r="AR508">
        <v>0.46300000000000002</v>
      </c>
      <c r="AS508">
        <v>0.55703400000000003</v>
      </c>
      <c r="AT508">
        <v>0.42944399999999999</v>
      </c>
      <c r="AU508">
        <v>0.41658600000000001</v>
      </c>
      <c r="AV508">
        <v>0.48492600000000002</v>
      </c>
      <c r="AW508">
        <v>0.245</v>
      </c>
      <c r="AX508">
        <v>0.49170000000000003</v>
      </c>
      <c r="AY508">
        <v>0.51422000000000001</v>
      </c>
      <c r="AZ508">
        <v>0.48542200000000002</v>
      </c>
      <c r="BA508">
        <v>0.49082199999999998</v>
      </c>
      <c r="BB508">
        <v>0.49303000000000002</v>
      </c>
      <c r="BC508">
        <v>0.222</v>
      </c>
      <c r="BD508">
        <v>0.49080000000000001</v>
      </c>
      <c r="BE508">
        <v>0.49689100000000003</v>
      </c>
      <c r="BF508">
        <v>0.48934299999999997</v>
      </c>
      <c r="BG508">
        <v>0.48130299999999998</v>
      </c>
      <c r="BH508">
        <v>0.491622</v>
      </c>
      <c r="BI508">
        <v>0.19800000000000001</v>
      </c>
    </row>
    <row r="509" spans="1:61" x14ac:dyDescent="0.35">
      <c r="A509">
        <v>253500</v>
      </c>
      <c r="B509">
        <v>0.64459999999999995</v>
      </c>
      <c r="C509">
        <v>0.34902</v>
      </c>
      <c r="D509">
        <v>0.66048499999999999</v>
      </c>
      <c r="E509">
        <v>0.66555699999999995</v>
      </c>
      <c r="F509">
        <v>3.8061699999999997E-2</v>
      </c>
      <c r="G509">
        <v>4.9000000000000002E-2</v>
      </c>
      <c r="H509">
        <v>0.52070000000000005</v>
      </c>
      <c r="I509">
        <v>0.46565699999999999</v>
      </c>
      <c r="J509">
        <v>0.53428900000000001</v>
      </c>
      <c r="K509">
        <v>0.51707800000000004</v>
      </c>
      <c r="L509">
        <v>0.49024600000000002</v>
      </c>
      <c r="M509">
        <v>0.193</v>
      </c>
      <c r="N509">
        <v>0.47010000000000002</v>
      </c>
      <c r="O509">
        <v>0.54734799999999995</v>
      </c>
      <c r="P509">
        <v>0.44239099999999998</v>
      </c>
      <c r="Q509">
        <v>0.477767</v>
      </c>
      <c r="R509">
        <v>0.48987700000000001</v>
      </c>
      <c r="S509">
        <v>0.25800000000000001</v>
      </c>
      <c r="T509">
        <v>0.62370000000000003</v>
      </c>
      <c r="U509">
        <v>0.33968300000000001</v>
      </c>
      <c r="V509">
        <v>0.64279600000000003</v>
      </c>
      <c r="W509">
        <v>0.63741899999999996</v>
      </c>
      <c r="X509">
        <v>1.9928700000000001E-2</v>
      </c>
      <c r="Y509">
        <v>0.06</v>
      </c>
      <c r="Z509">
        <v>0.51690000000000003</v>
      </c>
      <c r="AA509">
        <v>0.487234</v>
      </c>
      <c r="AB509">
        <v>0.52376800000000001</v>
      </c>
      <c r="AC509">
        <v>0.52988199999999996</v>
      </c>
      <c r="AD509">
        <v>0.49026700000000001</v>
      </c>
      <c r="AE509">
        <v>0.19800000000000001</v>
      </c>
      <c r="AF509">
        <v>0.47220000000000001</v>
      </c>
      <c r="AG509">
        <v>0.55486400000000002</v>
      </c>
      <c r="AH509">
        <v>0.44360699999999997</v>
      </c>
      <c r="AI509">
        <v>0.42400300000000002</v>
      </c>
      <c r="AJ509">
        <v>0.49102000000000001</v>
      </c>
      <c r="AK509">
        <v>0.246</v>
      </c>
      <c r="AL509">
        <v>0.65049999999999997</v>
      </c>
      <c r="AM509">
        <v>0.35476200000000002</v>
      </c>
      <c r="AN509">
        <v>0.663466</v>
      </c>
      <c r="AO509">
        <v>0.66178800000000004</v>
      </c>
      <c r="AP509">
        <v>1.6046000000000001E-2</v>
      </c>
      <c r="AQ509">
        <v>4.8000000000000001E-2</v>
      </c>
      <c r="AR509">
        <v>0.4803</v>
      </c>
      <c r="AS509">
        <v>0.52863099999999996</v>
      </c>
      <c r="AT509">
        <v>0.46495399999999998</v>
      </c>
      <c r="AU509">
        <v>0.45664399999999999</v>
      </c>
      <c r="AV509">
        <v>0.48896800000000001</v>
      </c>
      <c r="AW509">
        <v>0.255</v>
      </c>
      <c r="AX509">
        <v>0.47989999999999999</v>
      </c>
      <c r="AY509">
        <v>0.53473300000000001</v>
      </c>
      <c r="AZ509">
        <v>0.46043400000000001</v>
      </c>
      <c r="BA509">
        <v>0.446774</v>
      </c>
      <c r="BB509">
        <v>0.49547600000000003</v>
      </c>
      <c r="BC509">
        <v>0.26900000000000002</v>
      </c>
      <c r="BD509">
        <v>0.48320000000000002</v>
      </c>
      <c r="BE509">
        <v>0.52627100000000004</v>
      </c>
      <c r="BF509">
        <v>0.46989500000000001</v>
      </c>
      <c r="BG509">
        <v>0.47456599999999999</v>
      </c>
      <c r="BH509">
        <v>0.49441400000000002</v>
      </c>
      <c r="BI509">
        <v>0.222</v>
      </c>
    </row>
    <row r="510" spans="1:61" x14ac:dyDescent="0.35">
      <c r="A510">
        <v>254000</v>
      </c>
      <c r="B510">
        <v>0.62929999999999997</v>
      </c>
      <c r="C510">
        <v>0.33750000000000002</v>
      </c>
      <c r="D510">
        <v>0.65467399999999998</v>
      </c>
      <c r="E510">
        <v>0.65478599999999998</v>
      </c>
      <c r="F510">
        <v>3.1205799999999999E-2</v>
      </c>
      <c r="G510">
        <v>0.06</v>
      </c>
      <c r="H510">
        <v>0.48449999999999999</v>
      </c>
      <c r="I510">
        <v>0.52407400000000004</v>
      </c>
      <c r="J510">
        <v>0.46986299999999998</v>
      </c>
      <c r="K510">
        <v>0.47489900000000002</v>
      </c>
      <c r="L510">
        <v>0.48882500000000001</v>
      </c>
      <c r="M510">
        <v>0.28299999999999997</v>
      </c>
      <c r="N510">
        <v>0.46079999999999999</v>
      </c>
      <c r="O510">
        <v>0.584229</v>
      </c>
      <c r="P510">
        <v>0.41303699999999999</v>
      </c>
      <c r="Q510">
        <v>0.40204899999999999</v>
      </c>
      <c r="R510">
        <v>0.481541</v>
      </c>
      <c r="S510">
        <v>0.28699999999999998</v>
      </c>
      <c r="T510">
        <v>0.61199999999999999</v>
      </c>
      <c r="U510">
        <v>0.394737</v>
      </c>
      <c r="V510">
        <v>0.62513300000000005</v>
      </c>
      <c r="W510">
        <v>0.62766</v>
      </c>
      <c r="X510">
        <v>1.77573E-2</v>
      </c>
      <c r="Y510">
        <v>6.5000000000000002E-2</v>
      </c>
      <c r="Z510">
        <v>0.51859999999999995</v>
      </c>
      <c r="AA510">
        <v>0.49162600000000001</v>
      </c>
      <c r="AB510">
        <v>0.52547100000000002</v>
      </c>
      <c r="AC510">
        <v>0.498284</v>
      </c>
      <c r="AD510">
        <v>0.49042999999999998</v>
      </c>
      <c r="AE510">
        <v>0.186</v>
      </c>
      <c r="AF510">
        <v>0.48720000000000002</v>
      </c>
      <c r="AG510">
        <v>0.51683699999999999</v>
      </c>
      <c r="AH510">
        <v>0.47997499999999998</v>
      </c>
      <c r="AI510">
        <v>0.48007100000000003</v>
      </c>
      <c r="AJ510">
        <v>0.490734</v>
      </c>
      <c r="AK510">
        <v>0.21299999999999999</v>
      </c>
      <c r="AL510">
        <v>0.62719999999999998</v>
      </c>
      <c r="AM510">
        <v>0.37592599999999998</v>
      </c>
      <c r="AN510">
        <v>0.64154299999999997</v>
      </c>
      <c r="AO510">
        <v>0.64343399999999995</v>
      </c>
      <c r="AP510">
        <v>1.6847600000000001E-2</v>
      </c>
      <c r="AQ510">
        <v>6.7000000000000004E-2</v>
      </c>
      <c r="AR510">
        <v>0.46479999999999999</v>
      </c>
      <c r="AS510">
        <v>0.56869899999999995</v>
      </c>
      <c r="AT510">
        <v>0.43090200000000001</v>
      </c>
      <c r="AU510">
        <v>0.40526499999999999</v>
      </c>
      <c r="AV510">
        <v>0.48071900000000001</v>
      </c>
      <c r="AW510">
        <v>0.25600000000000001</v>
      </c>
      <c r="AX510">
        <v>0.50209999999999999</v>
      </c>
      <c r="AY510">
        <v>0.50624999999999998</v>
      </c>
      <c r="AZ510">
        <v>0.50078900000000004</v>
      </c>
      <c r="BA510">
        <v>0.511818</v>
      </c>
      <c r="BB510">
        <v>0.48629299999999998</v>
      </c>
      <c r="BC510">
        <v>0.23799999999999999</v>
      </c>
      <c r="BD510">
        <v>0.4637</v>
      </c>
      <c r="BE510">
        <v>0.57445999999999997</v>
      </c>
      <c r="BF510">
        <v>0.42105300000000001</v>
      </c>
      <c r="BG510">
        <v>0.40789799999999998</v>
      </c>
      <c r="BH510">
        <v>0.48264800000000002</v>
      </c>
      <c r="BI510">
        <v>0.253</v>
      </c>
    </row>
    <row r="511" spans="1:61" x14ac:dyDescent="0.35">
      <c r="A511">
        <v>254500</v>
      </c>
      <c r="B511">
        <v>0.64059999999999995</v>
      </c>
      <c r="C511">
        <v>0.37424200000000002</v>
      </c>
      <c r="D511">
        <v>0.65942199999999995</v>
      </c>
      <c r="E511">
        <v>0.65279900000000002</v>
      </c>
      <c r="F511">
        <v>2.6631999999999999E-2</v>
      </c>
      <c r="G511">
        <v>7.4999999999999997E-2</v>
      </c>
      <c r="H511">
        <v>0.47799999999999998</v>
      </c>
      <c r="I511">
        <v>0.51714300000000002</v>
      </c>
      <c r="J511">
        <v>0.46759499999999998</v>
      </c>
      <c r="K511">
        <v>0.48560700000000001</v>
      </c>
      <c r="L511">
        <v>0.48136299999999999</v>
      </c>
      <c r="M511">
        <v>0.20899999999999999</v>
      </c>
      <c r="N511">
        <v>0.45029999999999998</v>
      </c>
      <c r="O511">
        <v>0.60600900000000002</v>
      </c>
      <c r="P511">
        <v>0.402999</v>
      </c>
      <c r="Q511">
        <v>0.40476899999999999</v>
      </c>
      <c r="R511">
        <v>0.485319</v>
      </c>
      <c r="S511">
        <v>0.22700000000000001</v>
      </c>
      <c r="T511">
        <v>0.60850000000000004</v>
      </c>
      <c r="U511">
        <v>0.39183699999999999</v>
      </c>
      <c r="V511">
        <v>0.61966399999999999</v>
      </c>
      <c r="W511">
        <v>0.61565099999999995</v>
      </c>
      <c r="X511">
        <v>1.87282E-2</v>
      </c>
      <c r="Y511">
        <v>5.3999999999999999E-2</v>
      </c>
      <c r="Z511">
        <v>0.46850000000000003</v>
      </c>
      <c r="AA511">
        <v>0.53628299999999995</v>
      </c>
      <c r="AB511">
        <v>0.448708</v>
      </c>
      <c r="AC511">
        <v>0.445969</v>
      </c>
      <c r="AD511">
        <v>0.48715700000000001</v>
      </c>
      <c r="AE511">
        <v>0.23</v>
      </c>
      <c r="AF511">
        <v>0.45400000000000001</v>
      </c>
      <c r="AG511">
        <v>0.56269199999999997</v>
      </c>
      <c r="AH511">
        <v>0.41581099999999999</v>
      </c>
      <c r="AI511">
        <v>0.42087599999999997</v>
      </c>
      <c r="AJ511">
        <v>0.48549999999999999</v>
      </c>
      <c r="AK511">
        <v>0.25</v>
      </c>
      <c r="AL511">
        <v>0.66049999999999998</v>
      </c>
      <c r="AM511">
        <v>0.336538</v>
      </c>
      <c r="AN511">
        <v>0.67827000000000004</v>
      </c>
      <c r="AO511">
        <v>0.67112499999999997</v>
      </c>
      <c r="AP511">
        <v>2.1484799999999998E-2</v>
      </c>
      <c r="AQ511">
        <v>0.06</v>
      </c>
      <c r="AR511">
        <v>0.50219999999999998</v>
      </c>
      <c r="AS511">
        <v>0.48225800000000002</v>
      </c>
      <c r="AT511">
        <v>0.50675700000000001</v>
      </c>
      <c r="AU511">
        <v>0.49273899999999998</v>
      </c>
      <c r="AV511">
        <v>0.48893799999999998</v>
      </c>
      <c r="AW511">
        <v>0.20699999999999999</v>
      </c>
      <c r="AX511">
        <v>0.50519999999999998</v>
      </c>
      <c r="AY511">
        <v>0.48638700000000001</v>
      </c>
      <c r="AZ511">
        <v>0.50964200000000004</v>
      </c>
      <c r="BA511">
        <v>0.52848200000000001</v>
      </c>
      <c r="BB511">
        <v>0.48712800000000001</v>
      </c>
      <c r="BC511">
        <v>0.189</v>
      </c>
      <c r="BD511">
        <v>0.48039999999999999</v>
      </c>
      <c r="BE511">
        <v>0.54549400000000003</v>
      </c>
      <c r="BF511">
        <v>0.46062599999999998</v>
      </c>
      <c r="BG511">
        <v>0.455845</v>
      </c>
      <c r="BH511">
        <v>0.49321700000000002</v>
      </c>
      <c r="BI511">
        <v>0.20799999999999999</v>
      </c>
    </row>
    <row r="512" spans="1:61" x14ac:dyDescent="0.35">
      <c r="A512">
        <v>255000</v>
      </c>
      <c r="B512">
        <v>0.62849999999999995</v>
      </c>
      <c r="C512">
        <v>0.35277799999999998</v>
      </c>
      <c r="D512">
        <v>0.63879699999999995</v>
      </c>
      <c r="E512">
        <v>0.64067799999999997</v>
      </c>
      <c r="F512">
        <v>2.8307100000000002E-2</v>
      </c>
      <c r="G512">
        <v>3.6999999999999998E-2</v>
      </c>
      <c r="H512">
        <v>0.48859999999999998</v>
      </c>
      <c r="I512">
        <v>0.52039800000000003</v>
      </c>
      <c r="J512">
        <v>0.480601</v>
      </c>
      <c r="K512">
        <v>0.49666500000000002</v>
      </c>
      <c r="L512">
        <v>0.48229</v>
      </c>
      <c r="M512">
        <v>0.216</v>
      </c>
      <c r="N512">
        <v>0.4657</v>
      </c>
      <c r="O512">
        <v>0.57768900000000001</v>
      </c>
      <c r="P512">
        <v>0.42817100000000002</v>
      </c>
      <c r="Q512">
        <v>0.41807499999999997</v>
      </c>
      <c r="R512">
        <v>0.48312699999999997</v>
      </c>
      <c r="S512">
        <v>0.22</v>
      </c>
      <c r="T512">
        <v>0.60160000000000002</v>
      </c>
      <c r="U512">
        <v>0.380519</v>
      </c>
      <c r="V512">
        <v>0.62004300000000001</v>
      </c>
      <c r="W512">
        <v>0.622367</v>
      </c>
      <c r="X512">
        <v>3.3796899999999998E-2</v>
      </c>
      <c r="Y512">
        <v>7.0999999999999994E-2</v>
      </c>
      <c r="Z512">
        <v>0.4652</v>
      </c>
      <c r="AA512">
        <v>0.55415199999999998</v>
      </c>
      <c r="AB512">
        <v>0.43112</v>
      </c>
      <c r="AC512">
        <v>0.42655999999999999</v>
      </c>
      <c r="AD512">
        <v>0.48623100000000002</v>
      </c>
      <c r="AE512">
        <v>0.246</v>
      </c>
      <c r="AF512">
        <v>0.48649999999999999</v>
      </c>
      <c r="AG512">
        <v>0.51764699999999997</v>
      </c>
      <c r="AH512">
        <v>0.47766399999999998</v>
      </c>
      <c r="AI512">
        <v>0.48071700000000001</v>
      </c>
      <c r="AJ512">
        <v>0.486342</v>
      </c>
      <c r="AK512">
        <v>0.214</v>
      </c>
      <c r="AL512">
        <v>0.63300000000000001</v>
      </c>
      <c r="AM512">
        <v>0.36851899999999999</v>
      </c>
      <c r="AN512">
        <v>0.64809700000000003</v>
      </c>
      <c r="AO512">
        <v>0.647953</v>
      </c>
      <c r="AP512">
        <v>1.77422E-2</v>
      </c>
      <c r="AQ512">
        <v>5.7000000000000002E-2</v>
      </c>
      <c r="AR512">
        <v>0.47910000000000003</v>
      </c>
      <c r="AS512">
        <v>0.52944199999999997</v>
      </c>
      <c r="AT512">
        <v>0.46675</v>
      </c>
      <c r="AU512">
        <v>0.48100300000000001</v>
      </c>
      <c r="AV512">
        <v>0.49130699999999999</v>
      </c>
      <c r="AW512">
        <v>0.216</v>
      </c>
      <c r="AX512">
        <v>0.47270000000000001</v>
      </c>
      <c r="AY512">
        <v>0.53481500000000004</v>
      </c>
      <c r="AZ512">
        <v>0.44972600000000001</v>
      </c>
      <c r="BA512">
        <v>0.416321</v>
      </c>
      <c r="BB512">
        <v>0.481429</v>
      </c>
      <c r="BC512">
        <v>0.248</v>
      </c>
      <c r="BD512">
        <v>0.4803</v>
      </c>
      <c r="BE512">
        <v>0.528837</v>
      </c>
      <c r="BF512">
        <v>0.46700599999999998</v>
      </c>
      <c r="BG512">
        <v>0.50732100000000002</v>
      </c>
      <c r="BH512">
        <v>0.487929</v>
      </c>
      <c r="BI512">
        <v>0.218</v>
      </c>
    </row>
    <row r="513" spans="1:61" x14ac:dyDescent="0.35">
      <c r="A513">
        <v>255500</v>
      </c>
      <c r="B513">
        <v>0.64680000000000004</v>
      </c>
      <c r="C513">
        <v>0.385714</v>
      </c>
      <c r="D513">
        <v>0.66025199999999995</v>
      </c>
      <c r="E513">
        <v>0.65663000000000005</v>
      </c>
      <c r="F513">
        <v>1.2339599999999999E-2</v>
      </c>
      <c r="G513">
        <v>5.7000000000000002E-2</v>
      </c>
      <c r="H513">
        <v>0.5111</v>
      </c>
      <c r="I513">
        <v>0.47911100000000001</v>
      </c>
      <c r="J513">
        <v>0.52038700000000004</v>
      </c>
      <c r="K513">
        <v>0.52288999999999997</v>
      </c>
      <c r="L513">
        <v>0.49102200000000001</v>
      </c>
      <c r="M513">
        <v>0.223</v>
      </c>
      <c r="N513">
        <v>0.52549999999999997</v>
      </c>
      <c r="O513">
        <v>0.45</v>
      </c>
      <c r="P513">
        <v>0.54461199999999999</v>
      </c>
      <c r="Q513">
        <v>0.53005500000000005</v>
      </c>
      <c r="R513">
        <v>0.49405700000000002</v>
      </c>
      <c r="S513">
        <v>0.19900000000000001</v>
      </c>
      <c r="T513">
        <v>0.6179</v>
      </c>
      <c r="U513">
        <v>0.37014900000000001</v>
      </c>
      <c r="V513">
        <v>0.63569100000000001</v>
      </c>
      <c r="W513">
        <v>0.63627</v>
      </c>
      <c r="X513">
        <v>3.18359E-2</v>
      </c>
      <c r="Y513">
        <v>6.5000000000000002E-2</v>
      </c>
      <c r="Z513">
        <v>0.51349999999999996</v>
      </c>
      <c r="AA513">
        <v>0.49578299999999997</v>
      </c>
      <c r="AB513">
        <v>0.51702599999999999</v>
      </c>
      <c r="AC513">
        <v>0.52377399999999996</v>
      </c>
      <c r="AD513">
        <v>0.49301600000000001</v>
      </c>
      <c r="AE513">
        <v>0.17599999999999999</v>
      </c>
      <c r="AF513">
        <v>0.49909999999999999</v>
      </c>
      <c r="AG513">
        <v>0.50678000000000001</v>
      </c>
      <c r="AH513">
        <v>0.496728</v>
      </c>
      <c r="AI513">
        <v>0.51771</v>
      </c>
      <c r="AJ513">
        <v>0.49055799999999999</v>
      </c>
      <c r="AK513">
        <v>0.23300000000000001</v>
      </c>
      <c r="AL513">
        <v>0.62890000000000001</v>
      </c>
      <c r="AM513">
        <v>0.34931499999999999</v>
      </c>
      <c r="AN513">
        <v>0.65091699999999997</v>
      </c>
      <c r="AO513">
        <v>0.65253300000000003</v>
      </c>
      <c r="AP513">
        <v>5.1654600000000002E-2</v>
      </c>
      <c r="AQ513">
        <v>7.4999999999999997E-2</v>
      </c>
      <c r="AR513">
        <v>0.48010000000000003</v>
      </c>
      <c r="AS513">
        <v>0.54117599999999999</v>
      </c>
      <c r="AT513">
        <v>0.46605200000000002</v>
      </c>
      <c r="AU513">
        <v>0.46109099999999997</v>
      </c>
      <c r="AV513">
        <v>0.48303299999999999</v>
      </c>
      <c r="AW513">
        <v>0.20599999999999999</v>
      </c>
      <c r="AX513">
        <v>0.47870000000000001</v>
      </c>
      <c r="AY513">
        <v>0.54855799999999999</v>
      </c>
      <c r="AZ513">
        <v>0.46035399999999999</v>
      </c>
      <c r="BA513">
        <v>0.45820899999999998</v>
      </c>
      <c r="BB513">
        <v>0.487987</v>
      </c>
      <c r="BC513">
        <v>0.20300000000000001</v>
      </c>
      <c r="BD513">
        <v>0.46410000000000001</v>
      </c>
      <c r="BE513">
        <v>0.56491199999999997</v>
      </c>
      <c r="BF513">
        <v>0.43432599999999999</v>
      </c>
      <c r="BG513">
        <v>0.430705</v>
      </c>
      <c r="BH513">
        <v>0.470827</v>
      </c>
      <c r="BI513">
        <v>0.22</v>
      </c>
    </row>
    <row r="514" spans="1:61" x14ac:dyDescent="0.35">
      <c r="A514">
        <v>256000</v>
      </c>
      <c r="B514">
        <v>0.62690000000000001</v>
      </c>
      <c r="C514">
        <v>0.331818</v>
      </c>
      <c r="D514">
        <v>0.65537299999999998</v>
      </c>
      <c r="E514">
        <v>0.65954599999999997</v>
      </c>
      <c r="F514">
        <v>2.6978200000000001E-2</v>
      </c>
      <c r="G514">
        <v>9.5000000000000001E-2</v>
      </c>
      <c r="H514">
        <v>0.47799999999999998</v>
      </c>
      <c r="I514">
        <v>0.53249999999999997</v>
      </c>
      <c r="J514">
        <v>0.45680599999999999</v>
      </c>
      <c r="K514">
        <v>0.42960399999999999</v>
      </c>
      <c r="L514">
        <v>0.48769099999999999</v>
      </c>
      <c r="M514">
        <v>0.28199999999999997</v>
      </c>
      <c r="N514">
        <v>0.48259999999999997</v>
      </c>
      <c r="O514">
        <v>0.52578599999999998</v>
      </c>
      <c r="P514">
        <v>0.474435</v>
      </c>
      <c r="Q514">
        <v>0.48739900000000003</v>
      </c>
      <c r="R514">
        <v>0.49482999999999999</v>
      </c>
      <c r="S514">
        <v>0.17599999999999999</v>
      </c>
      <c r="T514">
        <v>0.62439999999999996</v>
      </c>
      <c r="U514">
        <v>0.32424199999999997</v>
      </c>
      <c r="V514">
        <v>0.64561000000000002</v>
      </c>
      <c r="W514">
        <v>0.644764</v>
      </c>
      <c r="X514">
        <v>2.2179299999999999E-2</v>
      </c>
      <c r="Y514">
        <v>8.2000000000000003E-2</v>
      </c>
      <c r="Z514">
        <v>0.49120000000000003</v>
      </c>
      <c r="AA514">
        <v>0.54636399999999996</v>
      </c>
      <c r="AB514">
        <v>0.47564099999999998</v>
      </c>
      <c r="AC514">
        <v>0.46464899999999998</v>
      </c>
      <c r="AD514">
        <v>0.49264400000000003</v>
      </c>
      <c r="AE514">
        <v>0.24299999999999999</v>
      </c>
      <c r="AF514">
        <v>0.48299999999999998</v>
      </c>
      <c r="AG514">
        <v>0.53118799999999999</v>
      </c>
      <c r="AH514">
        <v>0.470802</v>
      </c>
      <c r="AI514">
        <v>0.48115599999999997</v>
      </c>
      <c r="AJ514">
        <v>0.49557099999999998</v>
      </c>
      <c r="AK514">
        <v>0.21099999999999999</v>
      </c>
      <c r="AL514">
        <v>0.62739999999999996</v>
      </c>
      <c r="AM514">
        <v>0.367925</v>
      </c>
      <c r="AN514">
        <v>0.64192199999999999</v>
      </c>
      <c r="AO514">
        <v>0.63472499999999998</v>
      </c>
      <c r="AP514">
        <v>6.5935199999999999E-2</v>
      </c>
      <c r="AQ514">
        <v>4.7E-2</v>
      </c>
      <c r="AR514">
        <v>0.49880000000000002</v>
      </c>
      <c r="AS514">
        <v>0.501471</v>
      </c>
      <c r="AT514">
        <v>0.498116</v>
      </c>
      <c r="AU514">
        <v>0.49319800000000003</v>
      </c>
      <c r="AV514">
        <v>0.488118</v>
      </c>
      <c r="AW514">
        <v>0.21099999999999999</v>
      </c>
      <c r="AX514">
        <v>0.48010000000000003</v>
      </c>
      <c r="AY514">
        <v>0.551786</v>
      </c>
      <c r="AZ514">
        <v>0.45940700000000001</v>
      </c>
      <c r="BA514">
        <v>0.45580900000000002</v>
      </c>
      <c r="BB514">
        <v>0.490205</v>
      </c>
      <c r="BC514">
        <v>0.22800000000000001</v>
      </c>
      <c r="BD514">
        <v>0.49170000000000003</v>
      </c>
      <c r="BE514">
        <v>0.5</v>
      </c>
      <c r="BF514">
        <v>0.48959900000000001</v>
      </c>
      <c r="BG514">
        <v>0.47359099999999998</v>
      </c>
      <c r="BH514">
        <v>0.48166999999999999</v>
      </c>
      <c r="BI514">
        <v>0.19700000000000001</v>
      </c>
    </row>
    <row r="515" spans="1:61" x14ac:dyDescent="0.35">
      <c r="A515">
        <v>256500</v>
      </c>
      <c r="B515">
        <v>0.63570000000000004</v>
      </c>
      <c r="C515">
        <v>0.33877600000000002</v>
      </c>
      <c r="D515">
        <v>0.65099899999999999</v>
      </c>
      <c r="E515">
        <v>0.64686999999999995</v>
      </c>
      <c r="F515">
        <v>3.00868E-2</v>
      </c>
      <c r="G515">
        <v>5.7000000000000002E-2</v>
      </c>
      <c r="H515">
        <v>0.47639999999999999</v>
      </c>
      <c r="I515">
        <v>0.55757599999999996</v>
      </c>
      <c r="J515">
        <v>0.45635900000000001</v>
      </c>
      <c r="K515">
        <v>0.49936999999999998</v>
      </c>
      <c r="L515">
        <v>0.489925</v>
      </c>
      <c r="M515">
        <v>0.20300000000000001</v>
      </c>
      <c r="N515">
        <v>0.47120000000000001</v>
      </c>
      <c r="O515">
        <v>0.52732199999999996</v>
      </c>
      <c r="P515">
        <v>0.45862900000000001</v>
      </c>
      <c r="Q515">
        <v>0.48039900000000002</v>
      </c>
      <c r="R515">
        <v>0.48041699999999998</v>
      </c>
      <c r="S515">
        <v>0.20799999999999999</v>
      </c>
      <c r="T515">
        <v>0.64380000000000004</v>
      </c>
      <c r="U515">
        <v>0.35872999999999999</v>
      </c>
      <c r="V515">
        <v>0.66296699999999997</v>
      </c>
      <c r="W515">
        <v>0.65249599999999996</v>
      </c>
      <c r="X515">
        <v>1.23312E-2</v>
      </c>
      <c r="Y515">
        <v>6.5000000000000002E-2</v>
      </c>
      <c r="Z515">
        <v>0.47170000000000001</v>
      </c>
      <c r="AA515">
        <v>0.53085499999999997</v>
      </c>
      <c r="AB515">
        <v>0.449932</v>
      </c>
      <c r="AC515">
        <v>0.44521699999999997</v>
      </c>
      <c r="AD515">
        <v>0.48864200000000002</v>
      </c>
      <c r="AE515">
        <v>0.26500000000000001</v>
      </c>
      <c r="AF515">
        <v>0.48709999999999998</v>
      </c>
      <c r="AG515">
        <v>0.53281900000000004</v>
      </c>
      <c r="AH515">
        <v>0.47111999999999998</v>
      </c>
      <c r="AI515">
        <v>0.49986000000000003</v>
      </c>
      <c r="AJ515">
        <v>0.48835800000000001</v>
      </c>
      <c r="AK515">
        <v>0.22800000000000001</v>
      </c>
      <c r="AL515">
        <v>0.67359999999999998</v>
      </c>
      <c r="AM515">
        <v>0.32361099999999998</v>
      </c>
      <c r="AN515">
        <v>0.70075399999999999</v>
      </c>
      <c r="AO515">
        <v>0.69730899999999996</v>
      </c>
      <c r="AP515">
        <v>1.5589199999999999E-2</v>
      </c>
      <c r="AQ515">
        <v>5.2999999999999999E-2</v>
      </c>
      <c r="AR515">
        <v>0.49740000000000001</v>
      </c>
      <c r="AS515">
        <v>0.50344800000000001</v>
      </c>
      <c r="AT515">
        <v>0.49557299999999999</v>
      </c>
      <c r="AU515">
        <v>0.45988200000000001</v>
      </c>
      <c r="AV515">
        <v>0.47890300000000002</v>
      </c>
      <c r="AW515">
        <v>0.222</v>
      </c>
      <c r="AX515">
        <v>0.50549999999999995</v>
      </c>
      <c r="AY515">
        <v>0.48374</v>
      </c>
      <c r="AZ515">
        <v>0.51259900000000003</v>
      </c>
      <c r="BA515">
        <v>0.53132000000000001</v>
      </c>
      <c r="BB515">
        <v>0.49101699999999998</v>
      </c>
      <c r="BC515">
        <v>0.245</v>
      </c>
      <c r="BD515">
        <v>0.52390000000000003</v>
      </c>
      <c r="BE515">
        <v>0.487317</v>
      </c>
      <c r="BF515">
        <v>0.53333299999999995</v>
      </c>
      <c r="BG515">
        <v>0.52301600000000004</v>
      </c>
      <c r="BH515">
        <v>0.491923</v>
      </c>
      <c r="BI515">
        <v>0.214</v>
      </c>
    </row>
    <row r="516" spans="1:61" x14ac:dyDescent="0.35">
      <c r="A516">
        <v>257000</v>
      </c>
      <c r="B516">
        <v>0.63719999999999999</v>
      </c>
      <c r="C516">
        <v>0.34347800000000001</v>
      </c>
      <c r="D516">
        <v>0.65896900000000003</v>
      </c>
      <c r="E516">
        <v>0.654582</v>
      </c>
      <c r="F516">
        <v>3.0350700000000001E-2</v>
      </c>
      <c r="G516">
        <v>6.9000000000000006E-2</v>
      </c>
      <c r="H516">
        <v>0.45760000000000001</v>
      </c>
      <c r="I516">
        <v>0.57169800000000004</v>
      </c>
      <c r="J516">
        <v>0.41646300000000003</v>
      </c>
      <c r="K516">
        <v>0.43773099999999998</v>
      </c>
      <c r="L516">
        <v>0.48710999999999999</v>
      </c>
      <c r="M516">
        <v>0.28599999999999998</v>
      </c>
      <c r="N516">
        <v>0.49170000000000003</v>
      </c>
      <c r="O516">
        <v>0.506019</v>
      </c>
      <c r="P516">
        <v>0.48775499999999999</v>
      </c>
      <c r="Q516">
        <v>0.46934500000000001</v>
      </c>
      <c r="R516">
        <v>0.48159000000000002</v>
      </c>
      <c r="S516">
        <v>0.20799999999999999</v>
      </c>
      <c r="T516">
        <v>0.65429999999999999</v>
      </c>
      <c r="U516">
        <v>0.29142899999999999</v>
      </c>
      <c r="V516">
        <v>0.66746099999999997</v>
      </c>
      <c r="W516">
        <v>0.66329800000000005</v>
      </c>
      <c r="X516">
        <v>3.1267299999999998E-2</v>
      </c>
      <c r="Y516">
        <v>3.7999999999999999E-2</v>
      </c>
      <c r="Z516">
        <v>0.52900000000000003</v>
      </c>
      <c r="AA516">
        <v>0.429004</v>
      </c>
      <c r="AB516">
        <v>0.55903800000000003</v>
      </c>
      <c r="AC516">
        <v>0.54620400000000002</v>
      </c>
      <c r="AD516">
        <v>0.48774699999999999</v>
      </c>
      <c r="AE516">
        <v>0.246</v>
      </c>
      <c r="AF516">
        <v>0.45129999999999998</v>
      </c>
      <c r="AG516">
        <v>0.576654</v>
      </c>
      <c r="AH516">
        <v>0.407941</v>
      </c>
      <c r="AI516">
        <v>0.46072600000000002</v>
      </c>
      <c r="AJ516">
        <v>0.47670400000000002</v>
      </c>
      <c r="AK516">
        <v>0.25600000000000001</v>
      </c>
      <c r="AL516">
        <v>0.6663</v>
      </c>
      <c r="AM516">
        <v>0.34189199999999997</v>
      </c>
      <c r="AN516">
        <v>0.69222499999999998</v>
      </c>
      <c r="AO516">
        <v>0.68586899999999995</v>
      </c>
      <c r="AP516">
        <v>1.47172E-2</v>
      </c>
      <c r="AQ516">
        <v>6.4000000000000001E-2</v>
      </c>
      <c r="AR516">
        <v>0.4859</v>
      </c>
      <c r="AS516">
        <v>0.51382499999999998</v>
      </c>
      <c r="AT516">
        <v>0.478161</v>
      </c>
      <c r="AU516">
        <v>0.48554399999999998</v>
      </c>
      <c r="AV516">
        <v>0.48681400000000002</v>
      </c>
      <c r="AW516">
        <v>0.217</v>
      </c>
      <c r="AX516">
        <v>0.4446</v>
      </c>
      <c r="AY516">
        <v>0.59884199999999999</v>
      </c>
      <c r="AZ516">
        <v>0.39068799999999998</v>
      </c>
      <c r="BA516">
        <v>0.422489</v>
      </c>
      <c r="BB516">
        <v>0.47359899999999999</v>
      </c>
      <c r="BC516">
        <v>0.255</v>
      </c>
      <c r="BD516">
        <v>0.47339999999999999</v>
      </c>
      <c r="BE516">
        <v>0.56245199999999995</v>
      </c>
      <c r="BF516">
        <v>0.44194899999999998</v>
      </c>
      <c r="BG516">
        <v>0.42788399999999999</v>
      </c>
      <c r="BH516">
        <v>0.490176</v>
      </c>
      <c r="BI516">
        <v>0.25800000000000001</v>
      </c>
    </row>
    <row r="517" spans="1:61" x14ac:dyDescent="0.35">
      <c r="A517">
        <v>257500</v>
      </c>
      <c r="B517">
        <v>0.622</v>
      </c>
      <c r="C517">
        <v>0.36470599999999997</v>
      </c>
      <c r="D517">
        <v>0.63582700000000003</v>
      </c>
      <c r="E517">
        <v>0.63802700000000001</v>
      </c>
      <c r="F517">
        <v>4.1373800000000002E-2</v>
      </c>
      <c r="G517">
        <v>4.8000000000000001E-2</v>
      </c>
      <c r="H517">
        <v>0.49769999999999998</v>
      </c>
      <c r="I517">
        <v>0.50826099999999996</v>
      </c>
      <c r="J517">
        <v>0.49454500000000001</v>
      </c>
      <c r="K517">
        <v>0.54151400000000005</v>
      </c>
      <c r="L517">
        <v>0.48778899999999997</v>
      </c>
      <c r="M517">
        <v>0.248</v>
      </c>
      <c r="N517">
        <v>0.48380000000000001</v>
      </c>
      <c r="O517">
        <v>0.52026399999999995</v>
      </c>
      <c r="P517">
        <v>0.47309200000000001</v>
      </c>
      <c r="Q517">
        <v>0.48295399999999999</v>
      </c>
      <c r="R517">
        <v>0.48469899999999999</v>
      </c>
      <c r="S517">
        <v>0.23200000000000001</v>
      </c>
      <c r="T517">
        <v>0.65090000000000003</v>
      </c>
      <c r="U517">
        <v>0.33333299999999999</v>
      </c>
      <c r="V517">
        <v>0.66902700000000004</v>
      </c>
      <c r="W517">
        <v>0.66039400000000004</v>
      </c>
      <c r="X517">
        <v>3.1913900000000002E-2</v>
      </c>
      <c r="Y517">
        <v>5.0999999999999997E-2</v>
      </c>
      <c r="Z517">
        <v>0.49509999999999998</v>
      </c>
      <c r="AA517">
        <v>0.52091299999999996</v>
      </c>
      <c r="AB517">
        <v>0.48588900000000002</v>
      </c>
      <c r="AC517">
        <v>0.48017100000000001</v>
      </c>
      <c r="AD517">
        <v>0.49163200000000001</v>
      </c>
      <c r="AE517">
        <v>0.27400000000000002</v>
      </c>
      <c r="AF517">
        <v>0.49220000000000003</v>
      </c>
      <c r="AG517">
        <v>0.51165899999999997</v>
      </c>
      <c r="AH517">
        <v>0.48661500000000002</v>
      </c>
      <c r="AI517">
        <v>0.47972399999999998</v>
      </c>
      <c r="AJ517">
        <v>0.49243300000000001</v>
      </c>
      <c r="AK517">
        <v>0.221</v>
      </c>
      <c r="AL517">
        <v>0.65259999999999996</v>
      </c>
      <c r="AM517">
        <v>0.31206899999999999</v>
      </c>
      <c r="AN517">
        <v>0.67356700000000003</v>
      </c>
      <c r="AO517">
        <v>0.67851700000000004</v>
      </c>
      <c r="AP517">
        <v>1.6842099999999999E-2</v>
      </c>
      <c r="AQ517">
        <v>5.0999999999999997E-2</v>
      </c>
      <c r="AR517">
        <v>0.43380000000000002</v>
      </c>
      <c r="AS517">
        <v>0.61368400000000001</v>
      </c>
      <c r="AT517">
        <v>0.36209799999999998</v>
      </c>
      <c r="AU517">
        <v>0.39184200000000002</v>
      </c>
      <c r="AV517">
        <v>0.48355999999999999</v>
      </c>
      <c r="AW517">
        <v>0.27800000000000002</v>
      </c>
      <c r="AX517">
        <v>0.47089999999999999</v>
      </c>
      <c r="AY517">
        <v>0.535246</v>
      </c>
      <c r="AZ517">
        <v>0.45013199999999998</v>
      </c>
      <c r="BA517">
        <v>0.45808700000000002</v>
      </c>
      <c r="BB517">
        <v>0.49188399999999999</v>
      </c>
      <c r="BC517">
        <v>0.23</v>
      </c>
      <c r="BD517">
        <v>0.53590000000000004</v>
      </c>
      <c r="BE517">
        <v>0.443407</v>
      </c>
      <c r="BF517">
        <v>0.55647899999999995</v>
      </c>
      <c r="BG517">
        <v>0.53409399999999996</v>
      </c>
      <c r="BH517">
        <v>0.49008400000000002</v>
      </c>
      <c r="BI517">
        <v>0.191</v>
      </c>
    </row>
    <row r="518" spans="1:61" x14ac:dyDescent="0.35">
      <c r="A518">
        <v>258000</v>
      </c>
      <c r="B518">
        <v>0.62170000000000003</v>
      </c>
      <c r="C518">
        <v>0.38780500000000001</v>
      </c>
      <c r="D518">
        <v>0.63170000000000004</v>
      </c>
      <c r="E518">
        <v>0.62851299999999999</v>
      </c>
      <c r="F518">
        <v>4.3205599999999997E-2</v>
      </c>
      <c r="G518">
        <v>4.8000000000000001E-2</v>
      </c>
      <c r="H518">
        <v>0.47849999999999998</v>
      </c>
      <c r="I518">
        <v>0.50456299999999998</v>
      </c>
      <c r="J518">
        <v>0.46919899999999998</v>
      </c>
      <c r="K518">
        <v>0.43409199999999998</v>
      </c>
      <c r="L518">
        <v>0.48419600000000002</v>
      </c>
      <c r="M518">
        <v>0.254</v>
      </c>
      <c r="N518">
        <v>0.4839</v>
      </c>
      <c r="O518">
        <v>0.51950200000000002</v>
      </c>
      <c r="P518">
        <v>0.47259600000000002</v>
      </c>
      <c r="Q518">
        <v>0.44685000000000002</v>
      </c>
      <c r="R518">
        <v>0.486987</v>
      </c>
      <c r="S518">
        <v>0.247</v>
      </c>
      <c r="T518">
        <v>0.68169999999999997</v>
      </c>
      <c r="U518">
        <v>0.29555599999999999</v>
      </c>
      <c r="V518">
        <v>0.69989500000000004</v>
      </c>
      <c r="W518">
        <v>0.69173899999999999</v>
      </c>
      <c r="X518">
        <v>2.9069399999999999E-2</v>
      </c>
      <c r="Y518">
        <v>5.3999999999999999E-2</v>
      </c>
      <c r="Z518">
        <v>0.46879999999999999</v>
      </c>
      <c r="AA518">
        <v>0.55501900000000004</v>
      </c>
      <c r="AB518">
        <v>0.43707299999999999</v>
      </c>
      <c r="AC518">
        <v>0.44688699999999998</v>
      </c>
      <c r="AD518">
        <v>0.491975</v>
      </c>
      <c r="AE518">
        <v>0.26200000000000001</v>
      </c>
      <c r="AF518">
        <v>0.51490000000000002</v>
      </c>
      <c r="AG518">
        <v>0.49135800000000002</v>
      </c>
      <c r="AH518">
        <v>0.52245699999999995</v>
      </c>
      <c r="AI518">
        <v>0.50593699999999997</v>
      </c>
      <c r="AJ518">
        <v>0.497116</v>
      </c>
      <c r="AK518">
        <v>0.24199999999999999</v>
      </c>
      <c r="AL518">
        <v>0.64649999999999996</v>
      </c>
      <c r="AM518">
        <v>0.36190499999999998</v>
      </c>
      <c r="AN518">
        <v>0.65897700000000003</v>
      </c>
      <c r="AO518">
        <v>0.66271100000000005</v>
      </c>
      <c r="AP518">
        <v>4.2816199999999999E-2</v>
      </c>
      <c r="AQ518">
        <v>4.4999999999999998E-2</v>
      </c>
      <c r="AR518">
        <v>0.47560000000000002</v>
      </c>
      <c r="AS518">
        <v>0.54125900000000005</v>
      </c>
      <c r="AT518">
        <v>0.44929999999999998</v>
      </c>
      <c r="AU518">
        <v>0.38649499999999998</v>
      </c>
      <c r="AV518">
        <v>0.477462</v>
      </c>
      <c r="AW518">
        <v>0.26700000000000002</v>
      </c>
      <c r="AX518">
        <v>0.47389999999999999</v>
      </c>
      <c r="AY518">
        <v>0.51612899999999995</v>
      </c>
      <c r="AZ518">
        <v>0.45997300000000002</v>
      </c>
      <c r="BA518">
        <v>0.47061399999999998</v>
      </c>
      <c r="BB518">
        <v>0.48245199999999999</v>
      </c>
      <c r="BC518">
        <v>0.254</v>
      </c>
      <c r="BD518">
        <v>0.47260000000000002</v>
      </c>
      <c r="BE518">
        <v>0.54248700000000005</v>
      </c>
      <c r="BF518">
        <v>0.45588600000000001</v>
      </c>
      <c r="BG518">
        <v>0.46591100000000002</v>
      </c>
      <c r="BH518">
        <v>0.48847000000000002</v>
      </c>
      <c r="BI518">
        <v>0.222</v>
      </c>
    </row>
    <row r="519" spans="1:61" x14ac:dyDescent="0.35">
      <c r="A519">
        <v>258500</v>
      </c>
      <c r="B519">
        <v>0.65100000000000002</v>
      </c>
      <c r="C519">
        <v>0.365116</v>
      </c>
      <c r="D519">
        <v>0.66384500000000002</v>
      </c>
      <c r="E519">
        <v>0.66677299999999995</v>
      </c>
      <c r="F519">
        <v>6.8773500000000001E-2</v>
      </c>
      <c r="G519">
        <v>4.3999999999999997E-2</v>
      </c>
      <c r="H519">
        <v>0.52549999999999997</v>
      </c>
      <c r="I519">
        <v>0.48787900000000001</v>
      </c>
      <c r="J519">
        <v>0.53293400000000002</v>
      </c>
      <c r="K519">
        <v>0.49971399999999999</v>
      </c>
      <c r="L519">
        <v>0.47781699999999999</v>
      </c>
      <c r="M519">
        <v>0.17299999999999999</v>
      </c>
      <c r="N519">
        <v>0.47549999999999998</v>
      </c>
      <c r="O519">
        <v>0.54742299999999999</v>
      </c>
      <c r="P519">
        <v>0.45818900000000001</v>
      </c>
      <c r="Q519">
        <v>0.42920799999999998</v>
      </c>
      <c r="R519">
        <v>0.48228700000000002</v>
      </c>
      <c r="S519">
        <v>0.186</v>
      </c>
      <c r="T519">
        <v>0.67600000000000005</v>
      </c>
      <c r="U519">
        <v>0.32280700000000001</v>
      </c>
      <c r="V519">
        <v>0.697349</v>
      </c>
      <c r="W519">
        <v>0.69844200000000001</v>
      </c>
      <c r="X519">
        <v>1.8644600000000001E-2</v>
      </c>
      <c r="Y519">
        <v>5.1999999999999998E-2</v>
      </c>
      <c r="Z519">
        <v>0.47539999999999999</v>
      </c>
      <c r="AA519">
        <v>0.54869599999999996</v>
      </c>
      <c r="AB519">
        <v>0.45350600000000002</v>
      </c>
      <c r="AC519">
        <v>0.47003200000000001</v>
      </c>
      <c r="AD519">
        <v>0.49183100000000002</v>
      </c>
      <c r="AE519">
        <v>0.26300000000000001</v>
      </c>
      <c r="AF519">
        <v>0.45250000000000001</v>
      </c>
      <c r="AG519">
        <v>0.59375</v>
      </c>
      <c r="AH519">
        <v>0.39536500000000002</v>
      </c>
      <c r="AI519">
        <v>0.40621699999999999</v>
      </c>
      <c r="AJ519">
        <v>0.48385600000000001</v>
      </c>
      <c r="AK519">
        <v>0.29499999999999998</v>
      </c>
      <c r="AL519">
        <v>0.62329999999999997</v>
      </c>
      <c r="AM519">
        <v>0.35882399999999998</v>
      </c>
      <c r="AN519">
        <v>0.64259699999999997</v>
      </c>
      <c r="AO519">
        <v>0.64296200000000003</v>
      </c>
      <c r="AP519">
        <v>3.7593099999999997E-2</v>
      </c>
      <c r="AQ519">
        <v>7.2999999999999995E-2</v>
      </c>
      <c r="AR519">
        <v>0.49430000000000002</v>
      </c>
      <c r="AS519">
        <v>0.51818200000000003</v>
      </c>
      <c r="AT519">
        <v>0.48919899999999999</v>
      </c>
      <c r="AU519">
        <v>0.49673099999999998</v>
      </c>
      <c r="AV519">
        <v>0.493923</v>
      </c>
      <c r="AW519">
        <v>0.17199999999999999</v>
      </c>
      <c r="AX519">
        <v>0.45419999999999999</v>
      </c>
      <c r="AY519">
        <v>0.54292499999999999</v>
      </c>
      <c r="AZ519">
        <v>0.43032999999999999</v>
      </c>
      <c r="BA519">
        <v>0.46788400000000002</v>
      </c>
      <c r="BB519">
        <v>0.49166300000000002</v>
      </c>
      <c r="BC519">
        <v>0.215</v>
      </c>
      <c r="BD519">
        <v>0.48259999999999997</v>
      </c>
      <c r="BE519">
        <v>0.52343099999999998</v>
      </c>
      <c r="BF519">
        <v>0.469777</v>
      </c>
      <c r="BG519">
        <v>0.461372</v>
      </c>
      <c r="BH519">
        <v>0.49347099999999999</v>
      </c>
      <c r="BI519">
        <v>0.251</v>
      </c>
    </row>
    <row r="520" spans="1:61" x14ac:dyDescent="0.35">
      <c r="A520">
        <v>259000</v>
      </c>
      <c r="B520">
        <v>0.61839999999999995</v>
      </c>
      <c r="C520">
        <v>0.35161300000000001</v>
      </c>
      <c r="D520">
        <v>0.63603399999999999</v>
      </c>
      <c r="E520">
        <v>0.64222900000000005</v>
      </c>
      <c r="F520">
        <v>8.9220400000000005E-2</v>
      </c>
      <c r="G520">
        <v>5.5E-2</v>
      </c>
      <c r="H520">
        <v>0.50080000000000002</v>
      </c>
      <c r="I520">
        <v>0.50627999999999995</v>
      </c>
      <c r="J520">
        <v>0.49936900000000001</v>
      </c>
      <c r="K520">
        <v>0.49545600000000001</v>
      </c>
      <c r="L520">
        <v>0.48625499999999999</v>
      </c>
      <c r="M520">
        <v>0.223</v>
      </c>
      <c r="N520">
        <v>0.502</v>
      </c>
      <c r="O520">
        <v>0.48349999999999999</v>
      </c>
      <c r="P520">
        <v>0.50662499999999999</v>
      </c>
      <c r="Q520">
        <v>0.52346499999999996</v>
      </c>
      <c r="R520">
        <v>0.48813299999999998</v>
      </c>
      <c r="S520">
        <v>0.20899999999999999</v>
      </c>
      <c r="T520">
        <v>0.66879999999999995</v>
      </c>
      <c r="U520">
        <v>0.33835599999999999</v>
      </c>
      <c r="V520">
        <v>0.69482200000000005</v>
      </c>
      <c r="W520">
        <v>0.69463600000000003</v>
      </c>
      <c r="X520">
        <v>1.4928500000000001E-2</v>
      </c>
      <c r="Y520">
        <v>7.1999999999999995E-2</v>
      </c>
      <c r="Z520">
        <v>0.4667</v>
      </c>
      <c r="AA520">
        <v>0.55886800000000003</v>
      </c>
      <c r="AB520">
        <v>0.43346899999999999</v>
      </c>
      <c r="AC520">
        <v>0.438861</v>
      </c>
      <c r="AD520">
        <v>0.48207100000000003</v>
      </c>
      <c r="AE520">
        <v>0.25700000000000001</v>
      </c>
      <c r="AF520">
        <v>0.48599999999999999</v>
      </c>
      <c r="AG520">
        <v>0.549593</v>
      </c>
      <c r="AH520">
        <v>0.465252</v>
      </c>
      <c r="AI520">
        <v>0.44336500000000001</v>
      </c>
      <c r="AJ520">
        <v>0.486622</v>
      </c>
      <c r="AK520">
        <v>0.22600000000000001</v>
      </c>
      <c r="AL520">
        <v>0.63119999999999998</v>
      </c>
      <c r="AM520">
        <v>0.38059700000000002</v>
      </c>
      <c r="AN520">
        <v>0.649196</v>
      </c>
      <c r="AO520">
        <v>0.64537699999999998</v>
      </c>
      <c r="AP520">
        <v>4.91218E-2</v>
      </c>
      <c r="AQ520">
        <v>6.2E-2</v>
      </c>
      <c r="AR520">
        <v>0.44800000000000001</v>
      </c>
      <c r="AS520">
        <v>0.58055599999999996</v>
      </c>
      <c r="AT520">
        <v>0.41148000000000001</v>
      </c>
      <c r="AU520">
        <v>0.41718300000000003</v>
      </c>
      <c r="AV520">
        <v>0.48744199999999999</v>
      </c>
      <c r="AW520">
        <v>0.245</v>
      </c>
      <c r="AX520">
        <v>0.44540000000000002</v>
      </c>
      <c r="AY520">
        <v>0.602182</v>
      </c>
      <c r="AZ520">
        <v>0.38593100000000002</v>
      </c>
      <c r="BA520">
        <v>0.39864300000000003</v>
      </c>
      <c r="BB520">
        <v>0.482512</v>
      </c>
      <c r="BC520">
        <v>0.25</v>
      </c>
      <c r="BD520">
        <v>0.52980000000000005</v>
      </c>
      <c r="BE520">
        <v>0.49801000000000001</v>
      </c>
      <c r="BF520">
        <v>0.53779699999999997</v>
      </c>
      <c r="BG520">
        <v>0.52786500000000003</v>
      </c>
      <c r="BH520">
        <v>0.48832999999999999</v>
      </c>
      <c r="BI520">
        <v>0.17699999999999999</v>
      </c>
    </row>
    <row r="521" spans="1:61" x14ac:dyDescent="0.35">
      <c r="A521">
        <v>259500</v>
      </c>
      <c r="B521">
        <v>0.66080000000000005</v>
      </c>
      <c r="C521">
        <v>0.32641500000000001</v>
      </c>
      <c r="D521">
        <v>0.67951399999999995</v>
      </c>
      <c r="E521">
        <v>0.67628699999999997</v>
      </c>
      <c r="F521">
        <v>7.6710600000000004E-2</v>
      </c>
      <c r="G521">
        <v>5.8000000000000003E-2</v>
      </c>
      <c r="H521">
        <v>0.53190000000000004</v>
      </c>
      <c r="I521">
        <v>0.43787199999999998</v>
      </c>
      <c r="J521">
        <v>0.56078399999999995</v>
      </c>
      <c r="K521">
        <v>0.52106200000000003</v>
      </c>
      <c r="L521">
        <v>0.49521900000000002</v>
      </c>
      <c r="M521">
        <v>0.25800000000000001</v>
      </c>
      <c r="N521">
        <v>0.45179999999999998</v>
      </c>
      <c r="O521">
        <v>0.56975100000000001</v>
      </c>
      <c r="P521">
        <v>0.40570200000000001</v>
      </c>
      <c r="Q521">
        <v>0.43306899999999998</v>
      </c>
      <c r="R521">
        <v>0.491838</v>
      </c>
      <c r="S521">
        <v>0.28999999999999998</v>
      </c>
      <c r="T521">
        <v>0.66449999999999998</v>
      </c>
      <c r="U521">
        <v>0.302703</v>
      </c>
      <c r="V521">
        <v>0.67840100000000003</v>
      </c>
      <c r="W521">
        <v>0.68343699999999996</v>
      </c>
      <c r="X521">
        <v>2.5291299999999999E-2</v>
      </c>
      <c r="Y521">
        <v>4.1000000000000002E-2</v>
      </c>
      <c r="Z521">
        <v>0.47789999999999999</v>
      </c>
      <c r="AA521">
        <v>0.53061199999999997</v>
      </c>
      <c r="AB521">
        <v>0.46505000000000002</v>
      </c>
      <c r="AC521">
        <v>0.474329</v>
      </c>
      <c r="AD521">
        <v>0.49504999999999999</v>
      </c>
      <c r="AE521">
        <v>0.19500000000000001</v>
      </c>
      <c r="AF521">
        <v>0.48149999999999998</v>
      </c>
      <c r="AG521">
        <v>0.53441300000000003</v>
      </c>
      <c r="AH521">
        <v>0.46414299999999997</v>
      </c>
      <c r="AI521">
        <v>0.44139200000000001</v>
      </c>
      <c r="AJ521">
        <v>0.48958299999999999</v>
      </c>
      <c r="AK521">
        <v>0.25</v>
      </c>
      <c r="AL521">
        <v>0.62980000000000003</v>
      </c>
      <c r="AM521">
        <v>0.34877999999999998</v>
      </c>
      <c r="AN521">
        <v>0.641814</v>
      </c>
      <c r="AO521">
        <v>0.63815599999999995</v>
      </c>
      <c r="AP521">
        <v>4.7493599999999997E-2</v>
      </c>
      <c r="AQ521">
        <v>5.5E-2</v>
      </c>
      <c r="AR521">
        <v>0.47970000000000002</v>
      </c>
      <c r="AS521">
        <v>0.51107000000000002</v>
      </c>
      <c r="AT521">
        <v>0.46803800000000001</v>
      </c>
      <c r="AU521">
        <v>0.44818999999999998</v>
      </c>
      <c r="AV521">
        <v>0.48758499999999999</v>
      </c>
      <c r="AW521">
        <v>0.25600000000000001</v>
      </c>
      <c r="AX521">
        <v>0.4718</v>
      </c>
      <c r="AY521">
        <v>0.55201800000000001</v>
      </c>
      <c r="AZ521">
        <v>0.44877699999999998</v>
      </c>
      <c r="BA521">
        <v>0.443328</v>
      </c>
      <c r="BB521">
        <v>0.48926700000000001</v>
      </c>
      <c r="BC521">
        <v>0.222</v>
      </c>
      <c r="BD521">
        <v>0.54830000000000001</v>
      </c>
      <c r="BE521">
        <v>0.45172400000000001</v>
      </c>
      <c r="BF521">
        <v>0.57289800000000002</v>
      </c>
      <c r="BG521">
        <v>0.54364800000000002</v>
      </c>
      <c r="BH521">
        <v>0.48562699999999998</v>
      </c>
      <c r="BI521">
        <v>0.20499999999999999</v>
      </c>
    </row>
    <row r="522" spans="1:61" x14ac:dyDescent="0.35">
      <c r="A522">
        <v>260000</v>
      </c>
      <c r="B522">
        <v>0.62849999999999995</v>
      </c>
      <c r="C522">
        <v>0.35111100000000001</v>
      </c>
      <c r="D522">
        <v>0.641571</v>
      </c>
      <c r="E522">
        <v>0.64537900000000004</v>
      </c>
      <c r="F522">
        <v>7.3932999999999999E-2</v>
      </c>
      <c r="G522">
        <v>4.3999999999999997E-2</v>
      </c>
      <c r="H522">
        <v>0.49609999999999999</v>
      </c>
      <c r="I522">
        <v>0.49710700000000002</v>
      </c>
      <c r="J522">
        <v>0.495778</v>
      </c>
      <c r="K522">
        <v>0.51676200000000005</v>
      </c>
      <c r="L522">
        <v>0.489228</v>
      </c>
      <c r="M522">
        <v>0.23200000000000001</v>
      </c>
      <c r="N522">
        <v>0.46250000000000002</v>
      </c>
      <c r="O522">
        <v>0.56911199999999995</v>
      </c>
      <c r="P522">
        <v>0.425236</v>
      </c>
      <c r="Q522">
        <v>0.419682</v>
      </c>
      <c r="R522">
        <v>0.48542099999999999</v>
      </c>
      <c r="S522">
        <v>0.26400000000000001</v>
      </c>
      <c r="T522">
        <v>0.66020000000000001</v>
      </c>
      <c r="U522">
        <v>0.30422500000000002</v>
      </c>
      <c r="V522">
        <v>0.68740599999999996</v>
      </c>
      <c r="W522">
        <v>0.67450699999999997</v>
      </c>
      <c r="X522">
        <v>2.3531699999999999E-2</v>
      </c>
      <c r="Y522">
        <v>6.8000000000000005E-2</v>
      </c>
      <c r="Z522">
        <v>0.50939999999999996</v>
      </c>
      <c r="AA522">
        <v>0.4945</v>
      </c>
      <c r="AB522">
        <v>0.51312500000000005</v>
      </c>
      <c r="AC522">
        <v>0.46091399999999999</v>
      </c>
      <c r="AD522">
        <v>0.49127100000000001</v>
      </c>
      <c r="AE522">
        <v>0.187</v>
      </c>
      <c r="AF522">
        <v>0.48359999999999997</v>
      </c>
      <c r="AG522">
        <v>0.51088699999999998</v>
      </c>
      <c r="AH522">
        <v>0.474601</v>
      </c>
      <c r="AI522">
        <v>0.48990800000000001</v>
      </c>
      <c r="AJ522">
        <v>0.49606699999999998</v>
      </c>
      <c r="AK522">
        <v>0.25600000000000001</v>
      </c>
      <c r="AL522">
        <v>0.62470000000000003</v>
      </c>
      <c r="AM522">
        <v>0.348889</v>
      </c>
      <c r="AN522">
        <v>0.63769600000000004</v>
      </c>
      <c r="AO522">
        <v>0.63650700000000004</v>
      </c>
      <c r="AP522">
        <v>5.0097299999999997E-2</v>
      </c>
      <c r="AQ522">
        <v>4.4999999999999998E-2</v>
      </c>
      <c r="AR522">
        <v>0.50790000000000002</v>
      </c>
      <c r="AS522">
        <v>0.50569900000000001</v>
      </c>
      <c r="AT522">
        <v>0.50842600000000004</v>
      </c>
      <c r="AU522">
        <v>0.486292</v>
      </c>
      <c r="AV522">
        <v>0.48151100000000002</v>
      </c>
      <c r="AW522">
        <v>0.187</v>
      </c>
      <c r="AX522">
        <v>0.45779999999999998</v>
      </c>
      <c r="AY522">
        <v>0.56476199999999999</v>
      </c>
      <c r="AZ522">
        <v>0.408613</v>
      </c>
      <c r="BA522">
        <v>0.412435</v>
      </c>
      <c r="BB522">
        <v>0.48814600000000002</v>
      </c>
      <c r="BC522">
        <v>0.29199999999999998</v>
      </c>
      <c r="BD522">
        <v>0.47589999999999999</v>
      </c>
      <c r="BE522">
        <v>0.56888899999999998</v>
      </c>
      <c r="BF522">
        <v>0.44150699999999998</v>
      </c>
      <c r="BG522">
        <v>0.44195299999999998</v>
      </c>
      <c r="BH522">
        <v>0.49101499999999998</v>
      </c>
      <c r="BI522">
        <v>0.26100000000000001</v>
      </c>
    </row>
    <row r="523" spans="1:61" x14ac:dyDescent="0.35">
      <c r="A523">
        <v>260500</v>
      </c>
      <c r="B523">
        <v>0.63700000000000001</v>
      </c>
      <c r="C523">
        <v>0.30533300000000002</v>
      </c>
      <c r="D523">
        <v>0.66389200000000004</v>
      </c>
      <c r="E523">
        <v>0.66293599999999997</v>
      </c>
      <c r="F523">
        <v>5.7566899999999997E-2</v>
      </c>
      <c r="G523">
        <v>8.5999999999999993E-2</v>
      </c>
      <c r="H523">
        <v>0.43830000000000002</v>
      </c>
      <c r="I523">
        <v>0.58716999999999997</v>
      </c>
      <c r="J523">
        <v>0.38462600000000002</v>
      </c>
      <c r="K523">
        <v>0.37006499999999998</v>
      </c>
      <c r="L523">
        <v>0.47860999999999998</v>
      </c>
      <c r="M523">
        <v>0.26100000000000001</v>
      </c>
      <c r="N523">
        <v>0.50239999999999996</v>
      </c>
      <c r="O523">
        <v>0.50437200000000004</v>
      </c>
      <c r="P523">
        <v>0.50195800000000002</v>
      </c>
      <c r="Q523">
        <v>0.45444400000000001</v>
      </c>
      <c r="R523">
        <v>0.48955700000000002</v>
      </c>
      <c r="S523">
        <v>0.17499999999999999</v>
      </c>
      <c r="T523">
        <v>0.65710000000000002</v>
      </c>
      <c r="U523">
        <v>0.29428599999999999</v>
      </c>
      <c r="V523">
        <v>0.68440900000000005</v>
      </c>
      <c r="W523">
        <v>0.67769199999999996</v>
      </c>
      <c r="X523">
        <v>1.9055300000000001E-2</v>
      </c>
      <c r="Y523">
        <v>6.4000000000000001E-2</v>
      </c>
      <c r="Z523">
        <v>0.46689999999999998</v>
      </c>
      <c r="AA523">
        <v>0.55180700000000005</v>
      </c>
      <c r="AB523">
        <v>0.43874800000000003</v>
      </c>
      <c r="AC523">
        <v>0.46924100000000002</v>
      </c>
      <c r="AD523">
        <v>0.49493999999999999</v>
      </c>
      <c r="AE523">
        <v>0.23899999999999999</v>
      </c>
      <c r="AF523">
        <v>0.4839</v>
      </c>
      <c r="AG523">
        <v>0.52384900000000001</v>
      </c>
      <c r="AH523">
        <v>0.47135300000000002</v>
      </c>
      <c r="AI523">
        <v>0.482456</v>
      </c>
      <c r="AJ523">
        <v>0.48201300000000002</v>
      </c>
      <c r="AK523">
        <v>0.214</v>
      </c>
      <c r="AL523">
        <v>0.61240000000000006</v>
      </c>
      <c r="AM523">
        <v>0.36744199999999999</v>
      </c>
      <c r="AN523">
        <v>0.62340600000000002</v>
      </c>
      <c r="AO523">
        <v>0.628409</v>
      </c>
      <c r="AP523">
        <v>6.0712099999999998E-2</v>
      </c>
      <c r="AQ523">
        <v>4.4999999999999998E-2</v>
      </c>
      <c r="AR523">
        <v>0.45710000000000001</v>
      </c>
      <c r="AS523">
        <v>0.55105300000000002</v>
      </c>
      <c r="AT523">
        <v>0.435062</v>
      </c>
      <c r="AU523">
        <v>0.44664799999999999</v>
      </c>
      <c r="AV523">
        <v>0.49497200000000002</v>
      </c>
      <c r="AW523">
        <v>0.22500000000000001</v>
      </c>
      <c r="AX523">
        <v>0.49070000000000003</v>
      </c>
      <c r="AY523">
        <v>0.52344500000000005</v>
      </c>
      <c r="AZ523">
        <v>0.48204799999999998</v>
      </c>
      <c r="BA523">
        <v>0.49449199999999999</v>
      </c>
      <c r="BB523">
        <v>0.48954399999999998</v>
      </c>
      <c r="BC523">
        <v>0.21</v>
      </c>
      <c r="BD523">
        <v>0.50319999999999998</v>
      </c>
      <c r="BE523">
        <v>0.475576</v>
      </c>
      <c r="BF523">
        <v>0.51085599999999998</v>
      </c>
      <c r="BG523">
        <v>0.54081000000000001</v>
      </c>
      <c r="BH523">
        <v>0.49037399999999998</v>
      </c>
      <c r="BI523">
        <v>0.24399999999999999</v>
      </c>
    </row>
    <row r="524" spans="1:61" x14ac:dyDescent="0.35">
      <c r="A524">
        <v>261000</v>
      </c>
      <c r="B524">
        <v>0.63260000000000005</v>
      </c>
      <c r="C524">
        <v>0.36785699999999999</v>
      </c>
      <c r="D524">
        <v>0.64830500000000002</v>
      </c>
      <c r="E524">
        <v>0.64915900000000004</v>
      </c>
      <c r="F524">
        <v>2.5665E-2</v>
      </c>
      <c r="G524">
        <v>4.7E-2</v>
      </c>
      <c r="H524">
        <v>0.49180000000000001</v>
      </c>
      <c r="I524">
        <v>0.51276600000000006</v>
      </c>
      <c r="J524">
        <v>0.48535899999999998</v>
      </c>
      <c r="K524">
        <v>0.47459099999999999</v>
      </c>
      <c r="L524">
        <v>0.495861</v>
      </c>
      <c r="M524">
        <v>0.22900000000000001</v>
      </c>
      <c r="N524">
        <v>0.47289999999999999</v>
      </c>
      <c r="O524">
        <v>0.544651</v>
      </c>
      <c r="P524">
        <v>0.45324799999999998</v>
      </c>
      <c r="Q524">
        <v>0.44545099999999999</v>
      </c>
      <c r="R524">
        <v>0.48325699999999999</v>
      </c>
      <c r="S524">
        <v>0.20799999999999999</v>
      </c>
      <c r="T524">
        <v>0.63439999999999996</v>
      </c>
      <c r="U524">
        <v>0.36274499999999998</v>
      </c>
      <c r="V524">
        <v>0.64899899999999999</v>
      </c>
      <c r="W524">
        <v>0.64826099999999998</v>
      </c>
      <c r="X524">
        <v>1.5723999999999998E-2</v>
      </c>
      <c r="Y524">
        <v>0.06</v>
      </c>
      <c r="Z524">
        <v>0.44180000000000003</v>
      </c>
      <c r="AA524">
        <v>0.60296300000000003</v>
      </c>
      <c r="AB524">
        <v>0.38219199999999998</v>
      </c>
      <c r="AC524">
        <v>0.38530300000000001</v>
      </c>
      <c r="AD524">
        <v>0.48256399999999999</v>
      </c>
      <c r="AE524">
        <v>0.27700000000000002</v>
      </c>
      <c r="AF524">
        <v>0.47610000000000002</v>
      </c>
      <c r="AG524">
        <v>0.50511799999999996</v>
      </c>
      <c r="AH524">
        <v>0.46622000000000002</v>
      </c>
      <c r="AI524">
        <v>0.503112</v>
      </c>
      <c r="AJ524">
        <v>0.48555799999999999</v>
      </c>
      <c r="AK524">
        <v>0.219</v>
      </c>
      <c r="AL524">
        <v>0.62839999999999996</v>
      </c>
      <c r="AM524">
        <v>0.31764700000000001</v>
      </c>
      <c r="AN524">
        <v>0.65726799999999996</v>
      </c>
      <c r="AO524">
        <v>0.658497</v>
      </c>
      <c r="AP524">
        <v>6.8646299999999993E-2</v>
      </c>
      <c r="AQ524">
        <v>8.7999999999999995E-2</v>
      </c>
      <c r="AR524">
        <v>0.4536</v>
      </c>
      <c r="AS524">
        <v>0.57162800000000002</v>
      </c>
      <c r="AT524">
        <v>0.42127399999999998</v>
      </c>
      <c r="AU524">
        <v>0.43509500000000001</v>
      </c>
      <c r="AV524">
        <v>0.49260300000000001</v>
      </c>
      <c r="AW524">
        <v>0.23599999999999999</v>
      </c>
      <c r="AX524">
        <v>0.47439999999999999</v>
      </c>
      <c r="AY524">
        <v>0.54</v>
      </c>
      <c r="AZ524">
        <v>0.455897</v>
      </c>
      <c r="BA524">
        <v>0.45914899999999997</v>
      </c>
      <c r="BB524">
        <v>0.48718899999999998</v>
      </c>
      <c r="BC524">
        <v>0.23100000000000001</v>
      </c>
      <c r="BD524">
        <v>0.44840000000000002</v>
      </c>
      <c r="BE524">
        <v>0.57721100000000003</v>
      </c>
      <c r="BF524">
        <v>0.39475900000000003</v>
      </c>
      <c r="BG524">
        <v>0.439855</v>
      </c>
      <c r="BH524">
        <v>0.49177500000000002</v>
      </c>
      <c r="BI524">
        <v>0.28899999999999998</v>
      </c>
    </row>
    <row r="525" spans="1:61" x14ac:dyDescent="0.35">
      <c r="A525">
        <v>261500</v>
      </c>
      <c r="B525">
        <v>0.65039999999999998</v>
      </c>
      <c r="C525">
        <v>0.36041699999999999</v>
      </c>
      <c r="D525">
        <v>0.66502099999999997</v>
      </c>
      <c r="E525">
        <v>0.65906100000000001</v>
      </c>
      <c r="F525">
        <v>2.7525899999999999E-2</v>
      </c>
      <c r="G525">
        <v>4.9000000000000002E-2</v>
      </c>
      <c r="H525">
        <v>0.47660000000000002</v>
      </c>
      <c r="I525">
        <v>0.53461499999999995</v>
      </c>
      <c r="J525">
        <v>0.45887699999999998</v>
      </c>
      <c r="K525">
        <v>0.43943900000000002</v>
      </c>
      <c r="L525">
        <v>0.490593</v>
      </c>
      <c r="M525">
        <v>0.23300000000000001</v>
      </c>
      <c r="N525">
        <v>0.47239999999999999</v>
      </c>
      <c r="O525">
        <v>0.51380999999999999</v>
      </c>
      <c r="P525">
        <v>0.46139200000000002</v>
      </c>
      <c r="Q525">
        <v>0.50042600000000004</v>
      </c>
      <c r="R525">
        <v>0.48630499999999999</v>
      </c>
      <c r="S525">
        <v>0.20899999999999999</v>
      </c>
      <c r="T525">
        <v>0.64239999999999997</v>
      </c>
      <c r="U525">
        <v>0.34038499999999999</v>
      </c>
      <c r="V525">
        <v>0.65896600000000005</v>
      </c>
      <c r="W525">
        <v>0.66290400000000005</v>
      </c>
      <c r="X525">
        <v>1.6702399999999999E-2</v>
      </c>
      <c r="Y525">
        <v>5.7000000000000002E-2</v>
      </c>
      <c r="Z525">
        <v>0.51490000000000002</v>
      </c>
      <c r="AA525">
        <v>0.484234</v>
      </c>
      <c r="AB525">
        <v>0.52364999999999995</v>
      </c>
      <c r="AC525">
        <v>0.54425699999999999</v>
      </c>
      <c r="AD525">
        <v>0.49562400000000001</v>
      </c>
      <c r="AE525">
        <v>0.217</v>
      </c>
      <c r="AF525">
        <v>0.53790000000000004</v>
      </c>
      <c r="AG525">
        <v>0.441743</v>
      </c>
      <c r="AH525">
        <v>0.56470600000000004</v>
      </c>
      <c r="AI525">
        <v>0.56560299999999997</v>
      </c>
      <c r="AJ525">
        <v>0.48343199999999997</v>
      </c>
      <c r="AK525">
        <v>0.20799999999999999</v>
      </c>
      <c r="AL525">
        <v>0.622</v>
      </c>
      <c r="AM525">
        <v>0.36935499999999999</v>
      </c>
      <c r="AN525">
        <v>0.63869900000000002</v>
      </c>
      <c r="AO525">
        <v>0.63644199999999995</v>
      </c>
      <c r="AP525">
        <v>4.5446E-2</v>
      </c>
      <c r="AQ525">
        <v>5.3999999999999999E-2</v>
      </c>
      <c r="AR525">
        <v>0.49440000000000001</v>
      </c>
      <c r="AS525">
        <v>0.51164699999999996</v>
      </c>
      <c r="AT525">
        <v>0.48868200000000001</v>
      </c>
      <c r="AU525">
        <v>0.48438999999999999</v>
      </c>
      <c r="AV525">
        <v>0.49586799999999998</v>
      </c>
      <c r="AW525">
        <v>0.254</v>
      </c>
      <c r="AX525">
        <v>0.44579999999999997</v>
      </c>
      <c r="AY525">
        <v>0.59709500000000004</v>
      </c>
      <c r="AZ525">
        <v>0.39776</v>
      </c>
      <c r="BA525">
        <v>0.44001499999999999</v>
      </c>
      <c r="BB525">
        <v>0.48787999999999998</v>
      </c>
      <c r="BC525">
        <v>0.22900000000000001</v>
      </c>
      <c r="BD525">
        <v>0.49969999999999998</v>
      </c>
      <c r="BE525">
        <v>0.49423899999999998</v>
      </c>
      <c r="BF525">
        <v>0.50145300000000004</v>
      </c>
      <c r="BG525">
        <v>0.50895299999999999</v>
      </c>
      <c r="BH525">
        <v>0.49121799999999999</v>
      </c>
      <c r="BI525">
        <v>0.25600000000000001</v>
      </c>
    </row>
    <row r="526" spans="1:61" x14ac:dyDescent="0.35">
      <c r="A526">
        <v>262000</v>
      </c>
      <c r="B526">
        <v>0.64839999999999998</v>
      </c>
      <c r="C526">
        <v>0.34754099999999999</v>
      </c>
      <c r="D526">
        <v>0.66794500000000001</v>
      </c>
      <c r="E526">
        <v>0.66654000000000002</v>
      </c>
      <c r="F526">
        <v>2.0840000000000001E-2</v>
      </c>
      <c r="G526">
        <v>0.06</v>
      </c>
      <c r="H526">
        <v>0.46689999999999998</v>
      </c>
      <c r="I526">
        <v>0.52808999999999995</v>
      </c>
      <c r="J526">
        <v>0.44461099999999998</v>
      </c>
      <c r="K526">
        <v>0.450845</v>
      </c>
      <c r="L526">
        <v>0.49469800000000003</v>
      </c>
      <c r="M526">
        <v>0.26100000000000001</v>
      </c>
      <c r="N526">
        <v>0.44259999999999999</v>
      </c>
      <c r="O526">
        <v>0.58085100000000001</v>
      </c>
      <c r="P526">
        <v>0.38830100000000001</v>
      </c>
      <c r="Q526">
        <v>0.39369900000000002</v>
      </c>
      <c r="R526">
        <v>0.484406</v>
      </c>
      <c r="S526">
        <v>0.26500000000000001</v>
      </c>
      <c r="T526">
        <v>0.62429999999999997</v>
      </c>
      <c r="U526">
        <v>0.336364</v>
      </c>
      <c r="V526">
        <v>0.65593800000000002</v>
      </c>
      <c r="W526">
        <v>0.65325</v>
      </c>
      <c r="X526">
        <v>2.84272E-2</v>
      </c>
      <c r="Y526">
        <v>9.7000000000000003E-2</v>
      </c>
      <c r="Z526">
        <v>0.4415</v>
      </c>
      <c r="AA526">
        <v>0.56721900000000003</v>
      </c>
      <c r="AB526">
        <v>0.38710600000000001</v>
      </c>
      <c r="AC526">
        <v>0.39891700000000002</v>
      </c>
      <c r="AD526">
        <v>0.48335600000000001</v>
      </c>
      <c r="AE526">
        <v>0.313</v>
      </c>
      <c r="AF526">
        <v>0.50649999999999995</v>
      </c>
      <c r="AG526">
        <v>0.47922700000000001</v>
      </c>
      <c r="AH526">
        <v>0.51361900000000005</v>
      </c>
      <c r="AI526">
        <v>0.53570899999999999</v>
      </c>
      <c r="AJ526">
        <v>0.48986800000000003</v>
      </c>
      <c r="AK526">
        <v>0.21099999999999999</v>
      </c>
      <c r="AL526">
        <v>0.61219999999999997</v>
      </c>
      <c r="AM526">
        <v>0.408333</v>
      </c>
      <c r="AN526">
        <v>0.62521300000000002</v>
      </c>
      <c r="AO526">
        <v>0.62609800000000004</v>
      </c>
      <c r="AP526">
        <v>3.5321600000000002E-2</v>
      </c>
      <c r="AQ526">
        <v>6.7000000000000004E-2</v>
      </c>
      <c r="AR526">
        <v>0.45610000000000001</v>
      </c>
      <c r="AS526">
        <v>0.58613099999999996</v>
      </c>
      <c r="AT526">
        <v>0.40702500000000003</v>
      </c>
      <c r="AU526">
        <v>0.40667700000000001</v>
      </c>
      <c r="AV526">
        <v>0.48244999999999999</v>
      </c>
      <c r="AW526">
        <v>0.254</v>
      </c>
      <c r="AX526">
        <v>0.48409999999999997</v>
      </c>
      <c r="AY526">
        <v>0.52468099999999995</v>
      </c>
      <c r="AZ526">
        <v>0.471634</v>
      </c>
      <c r="BA526">
        <v>0.45563500000000001</v>
      </c>
      <c r="BB526">
        <v>0.49151299999999998</v>
      </c>
      <c r="BC526">
        <v>0.224</v>
      </c>
      <c r="BD526">
        <v>0.47099999999999997</v>
      </c>
      <c r="BE526">
        <v>0.54654499999999995</v>
      </c>
      <c r="BF526">
        <v>0.44234499999999999</v>
      </c>
      <c r="BG526">
        <v>0.41570699999999999</v>
      </c>
      <c r="BH526">
        <v>0.482707</v>
      </c>
      <c r="BI526">
        <v>0.26300000000000001</v>
      </c>
    </row>
    <row r="527" spans="1:61" x14ac:dyDescent="0.35">
      <c r="A527">
        <v>262500</v>
      </c>
      <c r="B527">
        <v>0.6371</v>
      </c>
      <c r="C527">
        <v>0.37808199999999997</v>
      </c>
      <c r="D527">
        <v>0.657497</v>
      </c>
      <c r="E527">
        <v>0.65825299999999998</v>
      </c>
      <c r="F527">
        <v>2.2129900000000001E-2</v>
      </c>
      <c r="G527">
        <v>7.2999999999999995E-2</v>
      </c>
      <c r="H527">
        <v>0.47270000000000001</v>
      </c>
      <c r="I527">
        <v>0.55420199999999997</v>
      </c>
      <c r="J527">
        <v>0.44724399999999997</v>
      </c>
      <c r="K527">
        <v>0.430892</v>
      </c>
      <c r="L527">
        <v>0.48301500000000003</v>
      </c>
      <c r="M527">
        <v>0.23100000000000001</v>
      </c>
      <c r="N527">
        <v>0.46489999999999998</v>
      </c>
      <c r="O527">
        <v>0.560504</v>
      </c>
      <c r="P527">
        <v>0.43503900000000001</v>
      </c>
      <c r="Q527">
        <v>0.43734899999999999</v>
      </c>
      <c r="R527">
        <v>0.48691899999999999</v>
      </c>
      <c r="S527">
        <v>0.25600000000000001</v>
      </c>
      <c r="T527">
        <v>0.65</v>
      </c>
      <c r="U527">
        <v>0.33600000000000002</v>
      </c>
      <c r="V527">
        <v>0.66652599999999995</v>
      </c>
      <c r="W527">
        <v>0.67292200000000002</v>
      </c>
      <c r="X527">
        <v>3.5664700000000001E-2</v>
      </c>
      <c r="Y527">
        <v>4.8000000000000001E-2</v>
      </c>
      <c r="Z527">
        <v>0.441</v>
      </c>
      <c r="AA527">
        <v>0.61082000000000003</v>
      </c>
      <c r="AB527">
        <v>0.366475</v>
      </c>
      <c r="AC527">
        <v>0.38541199999999998</v>
      </c>
      <c r="AD527">
        <v>0.474551</v>
      </c>
      <c r="AE527">
        <v>0.29899999999999999</v>
      </c>
      <c r="AF527">
        <v>0.44979999999999998</v>
      </c>
      <c r="AG527">
        <v>0.55060699999999996</v>
      </c>
      <c r="AH527">
        <v>0.41673300000000002</v>
      </c>
      <c r="AI527">
        <v>0.42684100000000003</v>
      </c>
      <c r="AJ527">
        <v>0.484574</v>
      </c>
      <c r="AK527">
        <v>0.24099999999999999</v>
      </c>
      <c r="AL527">
        <v>0.624</v>
      </c>
      <c r="AM527">
        <v>0.37656299999999998</v>
      </c>
      <c r="AN527">
        <v>0.64091900000000002</v>
      </c>
      <c r="AO527">
        <v>0.64188599999999996</v>
      </c>
      <c r="AP527">
        <v>1.9166900000000001E-2</v>
      </c>
      <c r="AQ527">
        <v>6.0999999999999999E-2</v>
      </c>
      <c r="AR527">
        <v>0.47239999999999999</v>
      </c>
      <c r="AS527">
        <v>0.551261</v>
      </c>
      <c r="AT527">
        <v>0.44776899999999997</v>
      </c>
      <c r="AU527">
        <v>0.46540599999999999</v>
      </c>
      <c r="AV527">
        <v>0.493255</v>
      </c>
      <c r="AW527">
        <v>0.223</v>
      </c>
      <c r="AX527">
        <v>0.56710000000000005</v>
      </c>
      <c r="AY527">
        <v>0.42802499999999999</v>
      </c>
      <c r="AZ527">
        <v>0.593001</v>
      </c>
      <c r="BA527">
        <v>0.58049300000000004</v>
      </c>
      <c r="BB527">
        <v>0.48916500000000002</v>
      </c>
      <c r="BC527">
        <v>0.16900000000000001</v>
      </c>
      <c r="BD527">
        <v>0.51239999999999997</v>
      </c>
      <c r="BE527">
        <v>0.47907</v>
      </c>
      <c r="BF527">
        <v>0.51932400000000001</v>
      </c>
      <c r="BG527">
        <v>0.52768899999999996</v>
      </c>
      <c r="BH527">
        <v>0.48488700000000001</v>
      </c>
      <c r="BI527">
        <v>0.184</v>
      </c>
    </row>
    <row r="528" spans="1:61" x14ac:dyDescent="0.35">
      <c r="A528">
        <v>263000</v>
      </c>
      <c r="B528">
        <v>0.63270000000000004</v>
      </c>
      <c r="C528">
        <v>0.304286</v>
      </c>
      <c r="D528">
        <v>0.65741899999999998</v>
      </c>
      <c r="E528">
        <v>0.662601</v>
      </c>
      <c r="F528">
        <v>1.7078200000000002E-2</v>
      </c>
      <c r="G528">
        <v>6.7000000000000004E-2</v>
      </c>
      <c r="H528">
        <v>0.51670000000000005</v>
      </c>
      <c r="I528">
        <v>0.47544900000000001</v>
      </c>
      <c r="J528">
        <v>0.52497000000000005</v>
      </c>
      <c r="K528">
        <v>0.540385</v>
      </c>
      <c r="L528">
        <v>0.48987000000000003</v>
      </c>
      <c r="M528">
        <v>0.17699999999999999</v>
      </c>
      <c r="N528">
        <v>0.47549999999999998</v>
      </c>
      <c r="O528">
        <v>0.57660400000000001</v>
      </c>
      <c r="P528">
        <v>0.43904799999999999</v>
      </c>
      <c r="Q528">
        <v>0.43008800000000003</v>
      </c>
      <c r="R528">
        <v>0.48761900000000002</v>
      </c>
      <c r="S528">
        <v>0.29599999999999999</v>
      </c>
      <c r="T528">
        <v>0.66</v>
      </c>
      <c r="U528">
        <v>0.318519</v>
      </c>
      <c r="V528">
        <v>0.67949300000000001</v>
      </c>
      <c r="W528">
        <v>0.67945599999999995</v>
      </c>
      <c r="X528">
        <v>2.70999E-2</v>
      </c>
      <c r="Y528">
        <v>6.6000000000000003E-2</v>
      </c>
      <c r="Z528">
        <v>0.51429999999999998</v>
      </c>
      <c r="AA528">
        <v>0.482039</v>
      </c>
      <c r="AB528">
        <v>0.52266999999999997</v>
      </c>
      <c r="AC528">
        <v>0.47911799999999999</v>
      </c>
      <c r="AD528">
        <v>0.49585800000000002</v>
      </c>
      <c r="AE528">
        <v>0.21299999999999999</v>
      </c>
      <c r="AF528">
        <v>0.442</v>
      </c>
      <c r="AG528">
        <v>0.59865500000000005</v>
      </c>
      <c r="AH528">
        <v>0.39704</v>
      </c>
      <c r="AI528">
        <v>0.42446</v>
      </c>
      <c r="AJ528">
        <v>0.48198099999999999</v>
      </c>
      <c r="AK528">
        <v>0.22600000000000001</v>
      </c>
      <c r="AL528">
        <v>0.61170000000000002</v>
      </c>
      <c r="AM528">
        <v>0.35344799999999998</v>
      </c>
      <c r="AN528">
        <v>0.62760099999999996</v>
      </c>
      <c r="AO528">
        <v>0.62344100000000002</v>
      </c>
      <c r="AP528">
        <v>1.3742900000000001E-2</v>
      </c>
      <c r="AQ528">
        <v>6.2E-2</v>
      </c>
      <c r="AR528">
        <v>0.49330000000000002</v>
      </c>
      <c r="AS528">
        <v>0.514706</v>
      </c>
      <c r="AT528">
        <v>0.48781400000000003</v>
      </c>
      <c r="AU528">
        <v>0.47360200000000002</v>
      </c>
      <c r="AV528">
        <v>0.48558699999999999</v>
      </c>
      <c r="AW528">
        <v>0.21099999999999999</v>
      </c>
      <c r="AX528">
        <v>0.50639999999999996</v>
      </c>
      <c r="AY528">
        <v>0.475221</v>
      </c>
      <c r="AZ528">
        <v>0.51550399999999996</v>
      </c>
      <c r="BA528">
        <v>0.48508400000000002</v>
      </c>
      <c r="BB528">
        <v>0.49240200000000001</v>
      </c>
      <c r="BC528">
        <v>0.23</v>
      </c>
      <c r="BD528">
        <v>0.49969999999999998</v>
      </c>
      <c r="BE528">
        <v>0.50548800000000005</v>
      </c>
      <c r="BF528">
        <v>0.49856499999999998</v>
      </c>
      <c r="BG528">
        <v>0.52220599999999995</v>
      </c>
      <c r="BH528">
        <v>0.47872300000000001</v>
      </c>
      <c r="BI528">
        <v>0.191</v>
      </c>
    </row>
    <row r="529" spans="1:61" x14ac:dyDescent="0.35">
      <c r="A529">
        <v>263500</v>
      </c>
      <c r="B529">
        <v>0.64059999999999995</v>
      </c>
      <c r="C529">
        <v>0.35882399999999998</v>
      </c>
      <c r="D529">
        <v>0.66115900000000005</v>
      </c>
      <c r="E529">
        <v>0.65776699999999999</v>
      </c>
      <c r="F529">
        <v>1.6421700000000001E-2</v>
      </c>
      <c r="G529">
        <v>6.3E-2</v>
      </c>
      <c r="H529">
        <v>0.47810000000000002</v>
      </c>
      <c r="I529">
        <v>0.55169500000000005</v>
      </c>
      <c r="J529">
        <v>0.45536599999999999</v>
      </c>
      <c r="K529">
        <v>0.422815</v>
      </c>
      <c r="L529">
        <v>0.484516</v>
      </c>
      <c r="M529">
        <v>0.246</v>
      </c>
      <c r="N529">
        <v>0.4884</v>
      </c>
      <c r="O529">
        <v>0.53096399999999999</v>
      </c>
      <c r="P529">
        <v>0.47795799999999999</v>
      </c>
      <c r="Q529">
        <v>0.47889500000000002</v>
      </c>
      <c r="R529">
        <v>0.49263000000000001</v>
      </c>
      <c r="S529">
        <v>0.19400000000000001</v>
      </c>
      <c r="T529">
        <v>0.65390000000000004</v>
      </c>
      <c r="U529">
        <v>0.33673500000000001</v>
      </c>
      <c r="V529">
        <v>0.670242</v>
      </c>
      <c r="W529">
        <v>0.67589600000000005</v>
      </c>
      <c r="X529">
        <v>4.1600699999999997E-2</v>
      </c>
      <c r="Y529">
        <v>5.8999999999999997E-2</v>
      </c>
      <c r="Z529">
        <v>0.47960000000000003</v>
      </c>
      <c r="AA529">
        <v>0.54458899999999999</v>
      </c>
      <c r="AB529">
        <v>0.46007799999999999</v>
      </c>
      <c r="AC529">
        <v>0.48024299999999998</v>
      </c>
      <c r="AD529">
        <v>0.49005300000000002</v>
      </c>
      <c r="AE529">
        <v>0.23599999999999999</v>
      </c>
      <c r="AF529">
        <v>0.44690000000000002</v>
      </c>
      <c r="AG529">
        <v>0.59104500000000004</v>
      </c>
      <c r="AH529">
        <v>0.39412599999999998</v>
      </c>
      <c r="AI529">
        <v>0.39043899999999998</v>
      </c>
      <c r="AJ529">
        <v>0.46710400000000002</v>
      </c>
      <c r="AK529">
        <v>0.29099999999999998</v>
      </c>
      <c r="AL529">
        <v>0.61299999999999999</v>
      </c>
      <c r="AM529">
        <v>0.376056</v>
      </c>
      <c r="AN529">
        <v>0.63110900000000003</v>
      </c>
      <c r="AO529">
        <v>0.63091900000000001</v>
      </c>
      <c r="AP529">
        <v>1.45995E-2</v>
      </c>
      <c r="AQ529">
        <v>7.0000000000000007E-2</v>
      </c>
      <c r="AR529">
        <v>0.45140000000000002</v>
      </c>
      <c r="AS529">
        <v>0.59811300000000001</v>
      </c>
      <c r="AT529">
        <v>0.398503</v>
      </c>
      <c r="AU529">
        <v>0.39499899999999999</v>
      </c>
      <c r="AV529">
        <v>0.47563499999999997</v>
      </c>
      <c r="AW529">
        <v>0.27</v>
      </c>
      <c r="AX529">
        <v>0.4723</v>
      </c>
      <c r="AY529">
        <v>0.55483899999999997</v>
      </c>
      <c r="AZ529">
        <v>0.44507999999999998</v>
      </c>
      <c r="BA529">
        <v>0.45009900000000003</v>
      </c>
      <c r="BB529">
        <v>0.48953400000000002</v>
      </c>
      <c r="BC529">
        <v>0.23599999999999999</v>
      </c>
      <c r="BD529">
        <v>0.53839999999999999</v>
      </c>
      <c r="BE529">
        <v>0.46588800000000002</v>
      </c>
      <c r="BF529">
        <v>0.55814200000000003</v>
      </c>
      <c r="BG529">
        <v>0.55168200000000001</v>
      </c>
      <c r="BH529">
        <v>0.49412200000000001</v>
      </c>
      <c r="BI529">
        <v>0.23599999999999999</v>
      </c>
    </row>
    <row r="530" spans="1:61" x14ac:dyDescent="0.35">
      <c r="A530">
        <v>264000</v>
      </c>
      <c r="B530">
        <v>0.62970000000000004</v>
      </c>
      <c r="C530">
        <v>0.36229499999999998</v>
      </c>
      <c r="D530">
        <v>0.64707099999999995</v>
      </c>
      <c r="E530">
        <v>0.65329700000000002</v>
      </c>
      <c r="F530">
        <v>2.5378399999999999E-2</v>
      </c>
      <c r="G530">
        <v>7.2999999999999995E-2</v>
      </c>
      <c r="H530">
        <v>0.46210000000000001</v>
      </c>
      <c r="I530">
        <v>0.54471800000000004</v>
      </c>
      <c r="J530">
        <v>0.42932999999999999</v>
      </c>
      <c r="K530">
        <v>0.43360199999999999</v>
      </c>
      <c r="L530">
        <v>0.47855199999999998</v>
      </c>
      <c r="M530">
        <v>0.27600000000000002</v>
      </c>
      <c r="N530">
        <v>0.47670000000000001</v>
      </c>
      <c r="O530">
        <v>0.544068</v>
      </c>
      <c r="P530">
        <v>0.45589000000000002</v>
      </c>
      <c r="Q530">
        <v>0.49490099999999998</v>
      </c>
      <c r="R530">
        <v>0.493508</v>
      </c>
      <c r="S530">
        <v>0.22</v>
      </c>
      <c r="T530">
        <v>0.62519999999999998</v>
      </c>
      <c r="U530">
        <v>0.372581</v>
      </c>
      <c r="V530">
        <v>0.64189799999999997</v>
      </c>
      <c r="W530">
        <v>0.64260200000000001</v>
      </c>
      <c r="X530">
        <v>4.8375799999999997E-2</v>
      </c>
      <c r="Y530">
        <v>6.0999999999999999E-2</v>
      </c>
      <c r="Z530">
        <v>0.48499999999999999</v>
      </c>
      <c r="AA530">
        <v>0.50711600000000001</v>
      </c>
      <c r="AB530">
        <v>0.47694399999999998</v>
      </c>
      <c r="AC530">
        <v>0.502058</v>
      </c>
      <c r="AD530">
        <v>0.49357499999999999</v>
      </c>
      <c r="AE530">
        <v>0.251</v>
      </c>
      <c r="AF530">
        <v>0.50360000000000005</v>
      </c>
      <c r="AG530">
        <v>0.50923099999999999</v>
      </c>
      <c r="AH530">
        <v>0.50223600000000002</v>
      </c>
      <c r="AI530">
        <v>0.50758099999999995</v>
      </c>
      <c r="AJ530">
        <v>0.48730699999999999</v>
      </c>
      <c r="AK530">
        <v>0.20599999999999999</v>
      </c>
      <c r="AL530">
        <v>0.62339999999999995</v>
      </c>
      <c r="AM530">
        <v>0.328571</v>
      </c>
      <c r="AN530">
        <v>0.63859100000000002</v>
      </c>
      <c r="AO530">
        <v>0.63844199999999995</v>
      </c>
      <c r="AP530">
        <v>2.41941E-2</v>
      </c>
      <c r="AQ530">
        <v>5.0999999999999997E-2</v>
      </c>
      <c r="AR530">
        <v>0.44090000000000001</v>
      </c>
      <c r="AS530">
        <v>0.63309599999999999</v>
      </c>
      <c r="AT530">
        <v>0.365786</v>
      </c>
      <c r="AU530">
        <v>0.33610499999999999</v>
      </c>
      <c r="AV530">
        <v>0.46582699999999999</v>
      </c>
      <c r="AW530">
        <v>0.28499999999999998</v>
      </c>
      <c r="AX530">
        <v>0.50590000000000002</v>
      </c>
      <c r="AY530">
        <v>0.52565200000000001</v>
      </c>
      <c r="AZ530">
        <v>0.5</v>
      </c>
      <c r="BA530">
        <v>0.47442800000000002</v>
      </c>
      <c r="BB530">
        <v>0.49079299999999998</v>
      </c>
      <c r="BC530">
        <v>0.19700000000000001</v>
      </c>
      <c r="BD530">
        <v>0.52710000000000001</v>
      </c>
      <c r="BE530">
        <v>0.48986499999999999</v>
      </c>
      <c r="BF530">
        <v>0.53356800000000004</v>
      </c>
      <c r="BG530">
        <v>0.51434500000000005</v>
      </c>
      <c r="BH530">
        <v>0.49576900000000002</v>
      </c>
      <c r="BI530">
        <v>0.125</v>
      </c>
    </row>
    <row r="531" spans="1:61" x14ac:dyDescent="0.35">
      <c r="A531">
        <v>264500</v>
      </c>
      <c r="B531">
        <v>0.64590000000000003</v>
      </c>
      <c r="C531">
        <v>0.32948699999999997</v>
      </c>
      <c r="D531">
        <v>0.67266800000000004</v>
      </c>
      <c r="E531">
        <v>0.67732400000000004</v>
      </c>
      <c r="F531">
        <v>2.36548E-2</v>
      </c>
      <c r="G531">
        <v>8.1000000000000003E-2</v>
      </c>
      <c r="H531">
        <v>0.51629999999999998</v>
      </c>
      <c r="I531">
        <v>0.47285700000000003</v>
      </c>
      <c r="J531">
        <v>0.52784799999999998</v>
      </c>
      <c r="K531">
        <v>0.54508999999999996</v>
      </c>
      <c r="L531">
        <v>0.48322199999999998</v>
      </c>
      <c r="M531">
        <v>0.20799999999999999</v>
      </c>
      <c r="N531">
        <v>0.4879</v>
      </c>
      <c r="O531">
        <v>0.49446800000000002</v>
      </c>
      <c r="P531">
        <v>0.48588199999999998</v>
      </c>
      <c r="Q531">
        <v>0.45697599999999999</v>
      </c>
      <c r="R531">
        <v>0.49304100000000001</v>
      </c>
      <c r="S531">
        <v>0.221</v>
      </c>
      <c r="T531">
        <v>0.64429999999999998</v>
      </c>
      <c r="U531">
        <v>0.33392899999999998</v>
      </c>
      <c r="V531">
        <v>0.66271199999999997</v>
      </c>
      <c r="W531">
        <v>0.66597200000000001</v>
      </c>
      <c r="X531">
        <v>4.2210400000000002E-2</v>
      </c>
      <c r="Y531">
        <v>5.1999999999999998E-2</v>
      </c>
      <c r="Z531">
        <v>0.47010000000000002</v>
      </c>
      <c r="AA531">
        <v>0.55667900000000003</v>
      </c>
      <c r="AB531">
        <v>0.43692900000000001</v>
      </c>
      <c r="AC531">
        <v>0.443222</v>
      </c>
      <c r="AD531">
        <v>0.49279800000000001</v>
      </c>
      <c r="AE531">
        <v>0.28899999999999998</v>
      </c>
      <c r="AF531">
        <v>0.46460000000000001</v>
      </c>
      <c r="AG531">
        <v>0.55871199999999999</v>
      </c>
      <c r="AH531">
        <v>0.430842</v>
      </c>
      <c r="AI531">
        <v>0.44755200000000001</v>
      </c>
      <c r="AJ531">
        <v>0.49179800000000001</v>
      </c>
      <c r="AK531">
        <v>0.247</v>
      </c>
      <c r="AL531">
        <v>0.62970000000000004</v>
      </c>
      <c r="AM531">
        <v>0.348889</v>
      </c>
      <c r="AN531">
        <v>0.64293199999999995</v>
      </c>
      <c r="AO531">
        <v>0.65280899999999997</v>
      </c>
      <c r="AP531">
        <v>3.0470899999999999E-2</v>
      </c>
      <c r="AQ531">
        <v>3.6999999999999998E-2</v>
      </c>
      <c r="AR531">
        <v>0.48899999999999999</v>
      </c>
      <c r="AS531">
        <v>0.52521399999999996</v>
      </c>
      <c r="AT531">
        <v>0.477937</v>
      </c>
      <c r="AU531">
        <v>0.466586</v>
      </c>
      <c r="AV531">
        <v>0.48733700000000002</v>
      </c>
      <c r="AW531">
        <v>0.22800000000000001</v>
      </c>
      <c r="AX531">
        <v>0.4612</v>
      </c>
      <c r="AY531">
        <v>0.55636399999999997</v>
      </c>
      <c r="AZ531">
        <v>0.434359</v>
      </c>
      <c r="BA531">
        <v>0.43767</v>
      </c>
      <c r="BB531">
        <v>0.49087199999999998</v>
      </c>
      <c r="BC531">
        <v>0.21</v>
      </c>
      <c r="BD531">
        <v>0.44819999999999999</v>
      </c>
      <c r="BE531">
        <v>0.59106499999999995</v>
      </c>
      <c r="BF531">
        <v>0.38956299999999999</v>
      </c>
      <c r="BG531">
        <v>0.38602399999999998</v>
      </c>
      <c r="BH531">
        <v>0.47989999999999999</v>
      </c>
      <c r="BI531">
        <v>0.26700000000000002</v>
      </c>
    </row>
    <row r="532" spans="1:61" x14ac:dyDescent="0.35">
      <c r="A532">
        <v>265000</v>
      </c>
      <c r="B532">
        <v>0.62749999999999995</v>
      </c>
      <c r="C532">
        <v>0.36785699999999999</v>
      </c>
      <c r="D532">
        <v>0.65130999999999994</v>
      </c>
      <c r="E532">
        <v>0.65140699999999996</v>
      </c>
      <c r="F532">
        <v>1.78351E-2</v>
      </c>
      <c r="G532">
        <v>8.5999999999999993E-2</v>
      </c>
      <c r="H532">
        <v>0.45390000000000003</v>
      </c>
      <c r="I532">
        <v>0.56282100000000002</v>
      </c>
      <c r="J532">
        <v>0.42062699999999997</v>
      </c>
      <c r="K532">
        <v>0.390405</v>
      </c>
      <c r="L532">
        <v>0.47888799999999998</v>
      </c>
      <c r="M532">
        <v>0.22700000000000001</v>
      </c>
      <c r="N532">
        <v>0.46239999999999998</v>
      </c>
      <c r="O532">
        <v>0.553365</v>
      </c>
      <c r="P532">
        <v>0.43851000000000001</v>
      </c>
      <c r="Q532">
        <v>0.44424599999999997</v>
      </c>
      <c r="R532">
        <v>0.48689900000000003</v>
      </c>
      <c r="S532">
        <v>0.21</v>
      </c>
      <c r="T532">
        <v>0.57550000000000001</v>
      </c>
      <c r="U532">
        <v>0.40923100000000001</v>
      </c>
      <c r="V532">
        <v>0.587059</v>
      </c>
      <c r="W532">
        <v>0.59446399999999999</v>
      </c>
      <c r="X532">
        <v>4.1986299999999997E-2</v>
      </c>
      <c r="Y532">
        <v>5.8999999999999997E-2</v>
      </c>
      <c r="Z532">
        <v>0.44550000000000001</v>
      </c>
      <c r="AA532">
        <v>0.58119699999999996</v>
      </c>
      <c r="AB532">
        <v>0.40404699999999999</v>
      </c>
      <c r="AC532">
        <v>0.416744</v>
      </c>
      <c r="AD532">
        <v>0.47864000000000001</v>
      </c>
      <c r="AE532">
        <v>0.24099999999999999</v>
      </c>
      <c r="AF532">
        <v>0.48270000000000002</v>
      </c>
      <c r="AG532">
        <v>0.52163300000000001</v>
      </c>
      <c r="AH532">
        <v>0.47006599999999998</v>
      </c>
      <c r="AI532">
        <v>0.47201599999999999</v>
      </c>
      <c r="AJ532">
        <v>0.48657400000000001</v>
      </c>
      <c r="AK532">
        <v>0.252</v>
      </c>
      <c r="AL532">
        <v>0.64549999999999996</v>
      </c>
      <c r="AM532">
        <v>0.33584900000000001</v>
      </c>
      <c r="AN532">
        <v>0.66283000000000003</v>
      </c>
      <c r="AO532">
        <v>0.65999300000000005</v>
      </c>
      <c r="AP532">
        <v>4.0269800000000001E-2</v>
      </c>
      <c r="AQ532">
        <v>4.9000000000000002E-2</v>
      </c>
      <c r="AR532">
        <v>0.46510000000000001</v>
      </c>
      <c r="AS532">
        <v>0.53374999999999995</v>
      </c>
      <c r="AT532">
        <v>0.44342100000000001</v>
      </c>
      <c r="AU532">
        <v>0.41849500000000001</v>
      </c>
      <c r="AV532">
        <v>0.47682999999999998</v>
      </c>
      <c r="AW532">
        <v>0.26600000000000001</v>
      </c>
      <c r="AX532">
        <v>0.49940000000000001</v>
      </c>
      <c r="AY532">
        <v>0.46971000000000002</v>
      </c>
      <c r="AZ532">
        <v>0.50882700000000003</v>
      </c>
      <c r="BA532">
        <v>0.51032599999999995</v>
      </c>
      <c r="BB532">
        <v>0.486622</v>
      </c>
      <c r="BC532">
        <v>0.25</v>
      </c>
      <c r="BD532">
        <v>0.51790000000000003</v>
      </c>
      <c r="BE532">
        <v>0.46628599999999998</v>
      </c>
      <c r="BF532">
        <v>0.52884799999999998</v>
      </c>
      <c r="BG532">
        <v>0.53961099999999995</v>
      </c>
      <c r="BH532">
        <v>0.48069099999999998</v>
      </c>
      <c r="BI532">
        <v>0.17699999999999999</v>
      </c>
    </row>
    <row r="533" spans="1:61" x14ac:dyDescent="0.35">
      <c r="A533">
        <v>265500</v>
      </c>
      <c r="B533">
        <v>0.62239999999999995</v>
      </c>
      <c r="C533">
        <v>0.364286</v>
      </c>
      <c r="D533">
        <v>0.63771199999999995</v>
      </c>
      <c r="E533">
        <v>0.63984799999999997</v>
      </c>
      <c r="F533">
        <v>1.7246600000000001E-2</v>
      </c>
      <c r="G533">
        <v>5.5E-2</v>
      </c>
      <c r="H533">
        <v>0.45190000000000002</v>
      </c>
      <c r="I533">
        <v>0.59961500000000001</v>
      </c>
      <c r="J533">
        <v>0.4</v>
      </c>
      <c r="K533">
        <v>0.370612</v>
      </c>
      <c r="L533">
        <v>0.47763100000000003</v>
      </c>
      <c r="M533">
        <v>0.28599999999999998</v>
      </c>
      <c r="N533">
        <v>0.51270000000000004</v>
      </c>
      <c r="O533">
        <v>0.47560999999999998</v>
      </c>
      <c r="P533">
        <v>0.52226399999999995</v>
      </c>
      <c r="Q533">
        <v>0.53244400000000003</v>
      </c>
      <c r="R533">
        <v>0.48647200000000002</v>
      </c>
      <c r="S533">
        <v>0.20200000000000001</v>
      </c>
      <c r="T533">
        <v>0.6089</v>
      </c>
      <c r="U533">
        <v>0.38135599999999997</v>
      </c>
      <c r="V533">
        <v>0.62316700000000003</v>
      </c>
      <c r="W533">
        <v>0.61957499999999999</v>
      </c>
      <c r="X533">
        <v>5.6696299999999998E-2</v>
      </c>
      <c r="Y533">
        <v>6.9000000000000006E-2</v>
      </c>
      <c r="Z533">
        <v>0.43880000000000002</v>
      </c>
      <c r="AA533">
        <v>0.57894699999999999</v>
      </c>
      <c r="AB533">
        <v>0.39740900000000001</v>
      </c>
      <c r="AC533">
        <v>0.39088800000000001</v>
      </c>
      <c r="AD533">
        <v>0.48022700000000001</v>
      </c>
      <c r="AE533">
        <v>0.24199999999999999</v>
      </c>
      <c r="AF533">
        <v>0.48270000000000002</v>
      </c>
      <c r="AG533">
        <v>0.52209300000000003</v>
      </c>
      <c r="AH533">
        <v>0.469003</v>
      </c>
      <c r="AI533">
        <v>0.43615900000000002</v>
      </c>
      <c r="AJ533">
        <v>0.47908000000000001</v>
      </c>
      <c r="AK533">
        <v>0.26600000000000001</v>
      </c>
      <c r="AL533">
        <v>0.61850000000000005</v>
      </c>
      <c r="AM533">
        <v>0.33648600000000001</v>
      </c>
      <c r="AN533">
        <v>0.64103699999999997</v>
      </c>
      <c r="AO533">
        <v>0.64461100000000005</v>
      </c>
      <c r="AP533">
        <v>2.82057E-2</v>
      </c>
      <c r="AQ533">
        <v>6.6000000000000003E-2</v>
      </c>
      <c r="AR533">
        <v>0.4748</v>
      </c>
      <c r="AS533">
        <v>0.54898000000000002</v>
      </c>
      <c r="AT533">
        <v>0.45072800000000002</v>
      </c>
      <c r="AU533">
        <v>0.44986100000000001</v>
      </c>
      <c r="AV533">
        <v>0.48462499999999997</v>
      </c>
      <c r="AW533">
        <v>0.252</v>
      </c>
      <c r="AX533">
        <v>0.49519999999999997</v>
      </c>
      <c r="AY533">
        <v>0.49157299999999998</v>
      </c>
      <c r="AZ533">
        <v>0.49598500000000001</v>
      </c>
      <c r="BA533">
        <v>0.48974600000000001</v>
      </c>
      <c r="BB533">
        <v>0.48288700000000001</v>
      </c>
      <c r="BC533">
        <v>0.19400000000000001</v>
      </c>
      <c r="BD533">
        <v>0.48099999999999998</v>
      </c>
      <c r="BE533">
        <v>0.53881900000000005</v>
      </c>
      <c r="BF533">
        <v>0.46304099999999998</v>
      </c>
      <c r="BG533">
        <v>0.455569</v>
      </c>
      <c r="BH533">
        <v>0.48104999999999998</v>
      </c>
      <c r="BI533">
        <v>0.21199999999999999</v>
      </c>
    </row>
    <row r="534" spans="1:61" x14ac:dyDescent="0.35">
      <c r="A534">
        <v>266000</v>
      </c>
      <c r="B534">
        <v>0.61570000000000003</v>
      </c>
      <c r="C534">
        <v>0.34565200000000001</v>
      </c>
      <c r="D534">
        <v>0.62872099999999997</v>
      </c>
      <c r="E534">
        <v>0.63026599999999999</v>
      </c>
      <c r="F534">
        <v>2.3240799999999999E-2</v>
      </c>
      <c r="G534">
        <v>3.7999999999999999E-2</v>
      </c>
      <c r="H534">
        <v>0.47789999999999999</v>
      </c>
      <c r="I534">
        <v>0.53148899999999999</v>
      </c>
      <c r="J534">
        <v>0.46143800000000001</v>
      </c>
      <c r="K534">
        <v>0.49578299999999997</v>
      </c>
      <c r="L534">
        <v>0.48835400000000001</v>
      </c>
      <c r="M534">
        <v>0.254</v>
      </c>
      <c r="N534">
        <v>0.45629999999999998</v>
      </c>
      <c r="O534">
        <v>0.56589400000000001</v>
      </c>
      <c r="P534">
        <v>0.408883</v>
      </c>
      <c r="Q534">
        <v>0.39858500000000002</v>
      </c>
      <c r="R534">
        <v>0.48486000000000001</v>
      </c>
      <c r="S534">
        <v>0.27200000000000002</v>
      </c>
      <c r="T534">
        <v>0.6109</v>
      </c>
      <c r="U534">
        <v>0.34464299999999998</v>
      </c>
      <c r="V534">
        <v>0.626695</v>
      </c>
      <c r="W534">
        <v>0.62503500000000001</v>
      </c>
      <c r="X534">
        <v>4.8868300000000003E-2</v>
      </c>
      <c r="Y534">
        <v>5.5E-2</v>
      </c>
      <c r="Z534">
        <v>0.496</v>
      </c>
      <c r="AA534">
        <v>0.50773199999999996</v>
      </c>
      <c r="AB534">
        <v>0.493176</v>
      </c>
      <c r="AC534">
        <v>0.468221</v>
      </c>
      <c r="AD534">
        <v>0.48969800000000002</v>
      </c>
      <c r="AE534">
        <v>0.191</v>
      </c>
      <c r="AF534">
        <v>0.47099999999999997</v>
      </c>
      <c r="AG534">
        <v>0.53849800000000003</v>
      </c>
      <c r="AH534">
        <v>0.45273200000000002</v>
      </c>
      <c r="AI534">
        <v>0.494869</v>
      </c>
      <c r="AJ534">
        <v>0.48635499999999998</v>
      </c>
      <c r="AK534">
        <v>0.22700000000000001</v>
      </c>
      <c r="AL534">
        <v>0.59899999999999998</v>
      </c>
      <c r="AM534">
        <v>0.41499999999999998</v>
      </c>
      <c r="AN534">
        <v>0.61499999999999999</v>
      </c>
      <c r="AO534">
        <v>0.60547700000000004</v>
      </c>
      <c r="AP534">
        <v>2.3986E-2</v>
      </c>
      <c r="AQ534">
        <v>7.4999999999999997E-2</v>
      </c>
      <c r="AR534">
        <v>0.46239999999999998</v>
      </c>
      <c r="AS534">
        <v>0.56888899999999998</v>
      </c>
      <c r="AT534">
        <v>0.423014</v>
      </c>
      <c r="AU534">
        <v>0.38993699999999998</v>
      </c>
      <c r="AV534">
        <v>0.47436499999999998</v>
      </c>
      <c r="AW534">
        <v>0.26900000000000002</v>
      </c>
      <c r="AX534">
        <v>0.52310000000000001</v>
      </c>
      <c r="AY534">
        <v>0.48090500000000003</v>
      </c>
      <c r="AZ534">
        <v>0.53358300000000003</v>
      </c>
      <c r="BA534">
        <v>0.52363199999999999</v>
      </c>
      <c r="BB534">
        <v>0.48732999999999999</v>
      </c>
      <c r="BC534">
        <v>0.21299999999999999</v>
      </c>
      <c r="BD534">
        <v>0.44490000000000002</v>
      </c>
      <c r="BE534">
        <v>0.57787200000000005</v>
      </c>
      <c r="BF534">
        <v>0.40405200000000002</v>
      </c>
      <c r="BG534">
        <v>0.41430600000000001</v>
      </c>
      <c r="BH534">
        <v>0.48663600000000001</v>
      </c>
      <c r="BI534">
        <v>0.23699999999999999</v>
      </c>
    </row>
    <row r="535" spans="1:61" x14ac:dyDescent="0.35">
      <c r="A535">
        <v>266500</v>
      </c>
      <c r="B535">
        <v>0.61339999999999995</v>
      </c>
      <c r="C535">
        <v>0.36521700000000001</v>
      </c>
      <c r="D535">
        <v>0.62536700000000001</v>
      </c>
      <c r="E535">
        <v>0.62666699999999997</v>
      </c>
      <c r="F535">
        <v>1.9056400000000001E-2</v>
      </c>
      <c r="G535">
        <v>3.5999999999999997E-2</v>
      </c>
      <c r="H535">
        <v>0.46560000000000001</v>
      </c>
      <c r="I535">
        <v>0.53916699999999995</v>
      </c>
      <c r="J535">
        <v>0.44236799999999998</v>
      </c>
      <c r="K535">
        <v>0.43766500000000003</v>
      </c>
      <c r="L535">
        <v>0.48719699999999999</v>
      </c>
      <c r="M535">
        <v>0.22500000000000001</v>
      </c>
      <c r="N535">
        <v>0.47860000000000003</v>
      </c>
      <c r="O535">
        <v>0.51885999999999999</v>
      </c>
      <c r="P535">
        <v>0.46671000000000001</v>
      </c>
      <c r="Q535">
        <v>0.47013700000000003</v>
      </c>
      <c r="R535">
        <v>0.49358800000000003</v>
      </c>
      <c r="S535">
        <v>0.24299999999999999</v>
      </c>
      <c r="T535">
        <v>0.61439999999999995</v>
      </c>
      <c r="U535">
        <v>0.39523799999999998</v>
      </c>
      <c r="V535">
        <v>0.62913600000000003</v>
      </c>
      <c r="W535">
        <v>0.627471</v>
      </c>
      <c r="X535">
        <v>2.7328600000000002E-2</v>
      </c>
      <c r="Y535">
        <v>5.3999999999999999E-2</v>
      </c>
      <c r="Z535">
        <v>0.48399999999999999</v>
      </c>
      <c r="AA535">
        <v>0.51737500000000003</v>
      </c>
      <c r="AB535">
        <v>0.472335</v>
      </c>
      <c r="AC535">
        <v>0.467418</v>
      </c>
      <c r="AD535">
        <v>0.49250699999999997</v>
      </c>
      <c r="AE535">
        <v>0.26200000000000001</v>
      </c>
      <c r="AF535">
        <v>0.44919999999999999</v>
      </c>
      <c r="AG535">
        <v>0.59820799999999996</v>
      </c>
      <c r="AH535">
        <v>0.39154</v>
      </c>
      <c r="AI535">
        <v>0.39731899999999998</v>
      </c>
      <c r="AJ535">
        <v>0.48183500000000001</v>
      </c>
      <c r="AK535">
        <v>0.27100000000000002</v>
      </c>
      <c r="AL535">
        <v>0.59179999999999999</v>
      </c>
      <c r="AM535">
        <v>0.37619000000000002</v>
      </c>
      <c r="AN535">
        <v>0.60629699999999997</v>
      </c>
      <c r="AO535">
        <v>0.59885299999999997</v>
      </c>
      <c r="AP535">
        <v>1.55765E-2</v>
      </c>
      <c r="AQ535">
        <v>5.8999999999999997E-2</v>
      </c>
      <c r="AR535">
        <v>0.47139999999999999</v>
      </c>
      <c r="AS535">
        <v>0.53571400000000002</v>
      </c>
      <c r="AT535">
        <v>0.44973299999999999</v>
      </c>
      <c r="AU535">
        <v>0.39949499999999999</v>
      </c>
      <c r="AV535">
        <v>0.483512</v>
      </c>
      <c r="AW535">
        <v>0.252</v>
      </c>
      <c r="AX535">
        <v>0.51049999999999995</v>
      </c>
      <c r="AY535">
        <v>0.471273</v>
      </c>
      <c r="AZ535">
        <v>0.52537900000000004</v>
      </c>
      <c r="BA535">
        <v>0.49357800000000002</v>
      </c>
      <c r="BB535">
        <v>0.49189699999999997</v>
      </c>
      <c r="BC535">
        <v>0.26100000000000001</v>
      </c>
      <c r="BD535">
        <v>0.43890000000000001</v>
      </c>
      <c r="BE535">
        <v>0.59495399999999998</v>
      </c>
      <c r="BF535">
        <v>0.39539600000000003</v>
      </c>
      <c r="BG535">
        <v>0.39210499999999998</v>
      </c>
      <c r="BH535">
        <v>0.48075000000000001</v>
      </c>
      <c r="BI535">
        <v>0.22600000000000001</v>
      </c>
    </row>
    <row r="536" spans="1:61" x14ac:dyDescent="0.35">
      <c r="A536">
        <v>267000</v>
      </c>
      <c r="B536">
        <v>0.61729999999999996</v>
      </c>
      <c r="C536">
        <v>0.38750000000000001</v>
      </c>
      <c r="D536">
        <v>0.62489700000000004</v>
      </c>
      <c r="E536">
        <v>0.620282</v>
      </c>
      <c r="F536">
        <v>2.25559E-2</v>
      </c>
      <c r="G536">
        <v>3.1E-2</v>
      </c>
      <c r="H536">
        <v>0.48330000000000001</v>
      </c>
      <c r="I536">
        <v>0.535968</v>
      </c>
      <c r="J536">
        <v>0.46546199999999999</v>
      </c>
      <c r="K536">
        <v>0.47277400000000003</v>
      </c>
      <c r="L536">
        <v>0.49296499999999999</v>
      </c>
      <c r="M536">
        <v>0.26400000000000001</v>
      </c>
      <c r="N536">
        <v>0.47789999999999999</v>
      </c>
      <c r="O536">
        <v>0.52577300000000005</v>
      </c>
      <c r="P536">
        <v>0.46637699999999999</v>
      </c>
      <c r="Q536">
        <v>0.47491299999999997</v>
      </c>
      <c r="R536">
        <v>0.49109999999999998</v>
      </c>
      <c r="S536">
        <v>0.214</v>
      </c>
      <c r="T536">
        <v>0.62370000000000003</v>
      </c>
      <c r="U536">
        <v>0.36666700000000002</v>
      </c>
      <c r="V536">
        <v>0.63083199999999995</v>
      </c>
      <c r="W536">
        <v>0.63125900000000001</v>
      </c>
      <c r="X536">
        <v>3.2862500000000003E-2</v>
      </c>
      <c r="Y536">
        <v>2.8000000000000001E-2</v>
      </c>
      <c r="Z536">
        <v>0.47870000000000001</v>
      </c>
      <c r="AA536">
        <v>0.50505100000000003</v>
      </c>
      <c r="AB536">
        <v>0.47219499999999998</v>
      </c>
      <c r="AC536">
        <v>0.46597100000000002</v>
      </c>
      <c r="AD536">
        <v>0.48236699999999999</v>
      </c>
      <c r="AE536">
        <v>0.20499999999999999</v>
      </c>
      <c r="AF536">
        <v>0.4425</v>
      </c>
      <c r="AG536">
        <v>0.55141700000000005</v>
      </c>
      <c r="AH536">
        <v>0.406773</v>
      </c>
      <c r="AI536">
        <v>0.38586199999999998</v>
      </c>
      <c r="AJ536">
        <v>0.47727700000000001</v>
      </c>
      <c r="AK536">
        <v>0.24299999999999999</v>
      </c>
      <c r="AL536">
        <v>0.60519999999999996</v>
      </c>
      <c r="AM536">
        <v>0.376471</v>
      </c>
      <c r="AN536">
        <v>0.61749200000000004</v>
      </c>
      <c r="AO536">
        <v>0.61879499999999998</v>
      </c>
      <c r="AP536">
        <v>1.4421399999999999E-2</v>
      </c>
      <c r="AQ536">
        <v>3.9E-2</v>
      </c>
      <c r="AR536">
        <v>0.443</v>
      </c>
      <c r="AS536">
        <v>0.59372499999999995</v>
      </c>
      <c r="AT536">
        <v>0.39140900000000001</v>
      </c>
      <c r="AU536">
        <v>0.41396100000000002</v>
      </c>
      <c r="AV536">
        <v>0.48658699999999999</v>
      </c>
      <c r="AW536">
        <v>0.26400000000000001</v>
      </c>
      <c r="AX536">
        <v>0.53549999999999998</v>
      </c>
      <c r="AY536">
        <v>0.44968599999999997</v>
      </c>
      <c r="AZ536">
        <v>0.55172399999999999</v>
      </c>
      <c r="BA536">
        <v>0.54907899999999998</v>
      </c>
      <c r="BB536">
        <v>0.49201800000000001</v>
      </c>
      <c r="BC536">
        <v>0.153</v>
      </c>
      <c r="BD536">
        <v>0.48749999999999999</v>
      </c>
      <c r="BE536">
        <v>0.53290000000000004</v>
      </c>
      <c r="BF536">
        <v>0.47386200000000001</v>
      </c>
      <c r="BG536">
        <v>0.47541800000000001</v>
      </c>
      <c r="BH536">
        <v>0.48803800000000003</v>
      </c>
      <c r="BI536">
        <v>0.2</v>
      </c>
    </row>
    <row r="537" spans="1:61" x14ac:dyDescent="0.35">
      <c r="A537">
        <v>267500</v>
      </c>
      <c r="B537">
        <v>0.60089999999999999</v>
      </c>
      <c r="C537">
        <v>0.35945899999999997</v>
      </c>
      <c r="D537">
        <v>0.61017699999999997</v>
      </c>
      <c r="E537">
        <v>0.60708899999999999</v>
      </c>
      <c r="F537">
        <v>1.90052E-2</v>
      </c>
      <c r="G537">
        <v>3.9E-2</v>
      </c>
      <c r="H537">
        <v>0.4249</v>
      </c>
      <c r="I537">
        <v>0.63776200000000005</v>
      </c>
      <c r="J537">
        <v>0.33963599999999999</v>
      </c>
      <c r="K537">
        <v>0.36553200000000002</v>
      </c>
      <c r="L537">
        <v>0.46999600000000002</v>
      </c>
      <c r="M537">
        <v>0.30199999999999999</v>
      </c>
      <c r="N537">
        <v>0.44219999999999998</v>
      </c>
      <c r="O537">
        <v>0.57706800000000003</v>
      </c>
      <c r="P537">
        <v>0.39332400000000001</v>
      </c>
      <c r="Q537">
        <v>0.38810499999999998</v>
      </c>
      <c r="R537">
        <v>0.48037400000000002</v>
      </c>
      <c r="S537">
        <v>0.28000000000000003</v>
      </c>
      <c r="T537">
        <v>0.63009999999999999</v>
      </c>
      <c r="U537">
        <v>0.33529399999999998</v>
      </c>
      <c r="V537">
        <v>0.64594300000000004</v>
      </c>
      <c r="W537">
        <v>0.640351</v>
      </c>
      <c r="X537">
        <v>1.9269700000000001E-2</v>
      </c>
      <c r="Y537">
        <v>4.2999999999999997E-2</v>
      </c>
      <c r="Z537">
        <v>0.45750000000000002</v>
      </c>
      <c r="AA537">
        <v>0.55540500000000004</v>
      </c>
      <c r="AB537">
        <v>0.41633500000000001</v>
      </c>
      <c r="AC537">
        <v>0.39328000000000002</v>
      </c>
      <c r="AD537">
        <v>0.47930899999999999</v>
      </c>
      <c r="AE537">
        <v>0.312</v>
      </c>
      <c r="AF537">
        <v>0.46729999999999999</v>
      </c>
      <c r="AG537">
        <v>0.546122</v>
      </c>
      <c r="AH537">
        <v>0.441722</v>
      </c>
      <c r="AI537">
        <v>0.41518899999999997</v>
      </c>
      <c r="AJ537">
        <v>0.48544900000000002</v>
      </c>
      <c r="AK537">
        <v>0.254</v>
      </c>
      <c r="AL537">
        <v>0.5857</v>
      </c>
      <c r="AM537">
        <v>0.38113200000000003</v>
      </c>
      <c r="AN537">
        <v>0.59714900000000004</v>
      </c>
      <c r="AO537">
        <v>0.58979000000000004</v>
      </c>
      <c r="AP537">
        <v>3.2564900000000001E-2</v>
      </c>
      <c r="AQ537">
        <v>5.5E-2</v>
      </c>
      <c r="AR537">
        <v>0.48280000000000001</v>
      </c>
      <c r="AS537">
        <v>0.51790999999999998</v>
      </c>
      <c r="AT537">
        <v>0.47396700000000003</v>
      </c>
      <c r="AU537">
        <v>0.464283</v>
      </c>
      <c r="AV537">
        <v>0.47646100000000002</v>
      </c>
      <c r="AW537">
        <v>0.22</v>
      </c>
      <c r="AX537">
        <v>0.4708</v>
      </c>
      <c r="AY537">
        <v>0.54545500000000002</v>
      </c>
      <c r="AZ537">
        <v>0.44551499999999999</v>
      </c>
      <c r="BA537">
        <v>0.42277999999999999</v>
      </c>
      <c r="BB537">
        <v>0.48845100000000002</v>
      </c>
      <c r="BC537">
        <v>0.22900000000000001</v>
      </c>
      <c r="BD537">
        <v>0.44450000000000001</v>
      </c>
      <c r="BE537">
        <v>0.59499999999999997</v>
      </c>
      <c r="BF537">
        <v>0.38597199999999998</v>
      </c>
      <c r="BG537">
        <v>0.36751899999999998</v>
      </c>
      <c r="BH537">
        <v>0.47267700000000001</v>
      </c>
      <c r="BI537">
        <v>0.26600000000000001</v>
      </c>
    </row>
    <row r="538" spans="1:61" x14ac:dyDescent="0.35">
      <c r="A538">
        <v>268000</v>
      </c>
      <c r="B538">
        <v>0.58889999999999998</v>
      </c>
      <c r="C538">
        <v>0.38679200000000002</v>
      </c>
      <c r="D538">
        <v>0.60021100000000005</v>
      </c>
      <c r="E538">
        <v>0.59917799999999999</v>
      </c>
      <c r="F538">
        <v>1.0831800000000001E-2</v>
      </c>
      <c r="G538">
        <v>4.3999999999999997E-2</v>
      </c>
      <c r="H538">
        <v>0.42370000000000002</v>
      </c>
      <c r="I538">
        <v>0.59094500000000005</v>
      </c>
      <c r="J538">
        <v>0.36675600000000003</v>
      </c>
      <c r="K538">
        <v>0.38853199999999999</v>
      </c>
      <c r="L538">
        <v>0.47925200000000001</v>
      </c>
      <c r="M538">
        <v>0.26700000000000002</v>
      </c>
      <c r="N538">
        <v>0.46460000000000001</v>
      </c>
      <c r="O538">
        <v>0.55620899999999995</v>
      </c>
      <c r="P538">
        <v>0.424207</v>
      </c>
      <c r="Q538">
        <v>0.43695600000000001</v>
      </c>
      <c r="R538">
        <v>0.48412899999999998</v>
      </c>
      <c r="S538">
        <v>0.32</v>
      </c>
      <c r="T538">
        <v>0.62339999999999995</v>
      </c>
      <c r="U538">
        <v>0.36451600000000001</v>
      </c>
      <c r="V538">
        <v>0.64051199999999997</v>
      </c>
      <c r="W538">
        <v>0.638934</v>
      </c>
      <c r="X538">
        <v>2.54057E-2</v>
      </c>
      <c r="Y538">
        <v>6.7000000000000004E-2</v>
      </c>
      <c r="Z538">
        <v>0.50600000000000001</v>
      </c>
      <c r="AA538">
        <v>0.470335</v>
      </c>
      <c r="AB538">
        <v>0.51542399999999999</v>
      </c>
      <c r="AC538">
        <v>0.525976</v>
      </c>
      <c r="AD538">
        <v>0.486458</v>
      </c>
      <c r="AE538">
        <v>0.20899999999999999</v>
      </c>
      <c r="AF538">
        <v>0.4773</v>
      </c>
      <c r="AG538">
        <v>0.52597400000000005</v>
      </c>
      <c r="AH538">
        <v>0.46267900000000001</v>
      </c>
      <c r="AI538">
        <v>0.454071</v>
      </c>
      <c r="AJ538">
        <v>0.49396499999999999</v>
      </c>
      <c r="AK538">
        <v>0.221</v>
      </c>
      <c r="AL538">
        <v>0.58420000000000005</v>
      </c>
      <c r="AM538">
        <v>0.36410300000000001</v>
      </c>
      <c r="AN538">
        <v>0.59313199999999999</v>
      </c>
      <c r="AO538">
        <v>0.59989599999999998</v>
      </c>
      <c r="AP538">
        <v>4.3713399999999999E-2</v>
      </c>
      <c r="AQ538">
        <v>4.2000000000000003E-2</v>
      </c>
      <c r="AR538">
        <v>0.48870000000000002</v>
      </c>
      <c r="AS538">
        <v>0.52311300000000005</v>
      </c>
      <c r="AT538">
        <v>0.47944199999999998</v>
      </c>
      <c r="AU538">
        <v>0.50423700000000005</v>
      </c>
      <c r="AV538">
        <v>0.48323500000000003</v>
      </c>
      <c r="AW538">
        <v>0.219</v>
      </c>
      <c r="AX538">
        <v>0.48039999999999999</v>
      </c>
      <c r="AY538">
        <v>0.53564400000000001</v>
      </c>
      <c r="AZ538">
        <v>0.466416</v>
      </c>
      <c r="BA538">
        <v>0.47067599999999998</v>
      </c>
      <c r="BB538">
        <v>0.487757</v>
      </c>
      <c r="BC538">
        <v>0.18099999999999999</v>
      </c>
      <c r="BD538">
        <v>0.51959999999999995</v>
      </c>
      <c r="BE538">
        <v>0.46286899999999997</v>
      </c>
      <c r="BF538">
        <v>0.53722099999999995</v>
      </c>
      <c r="BG538">
        <v>0.529053</v>
      </c>
      <c r="BH538">
        <v>0.48499900000000001</v>
      </c>
      <c r="BI538">
        <v>0.23699999999999999</v>
      </c>
    </row>
    <row r="539" spans="1:61" x14ac:dyDescent="0.35">
      <c r="A539">
        <v>268500</v>
      </c>
      <c r="B539">
        <v>0.58540000000000003</v>
      </c>
      <c r="C539">
        <v>0.40172400000000003</v>
      </c>
      <c r="D539">
        <v>0.59670900000000004</v>
      </c>
      <c r="E539">
        <v>0.60431100000000004</v>
      </c>
      <c r="F539">
        <v>2.2190600000000001E-2</v>
      </c>
      <c r="G539">
        <v>6.0999999999999999E-2</v>
      </c>
      <c r="H539">
        <v>0.45250000000000001</v>
      </c>
      <c r="I539">
        <v>0.57233999999999996</v>
      </c>
      <c r="J539">
        <v>0.415686</v>
      </c>
      <c r="K539">
        <v>0.42094999999999999</v>
      </c>
      <c r="L539">
        <v>0.48661900000000002</v>
      </c>
      <c r="M539">
        <v>0.22500000000000001</v>
      </c>
      <c r="N539">
        <v>0.5091</v>
      </c>
      <c r="O539">
        <v>0.48866399999999999</v>
      </c>
      <c r="P539">
        <v>0.51580300000000001</v>
      </c>
      <c r="Q539">
        <v>0.49445</v>
      </c>
      <c r="R539">
        <v>0.491035</v>
      </c>
      <c r="S539">
        <v>0.26500000000000001</v>
      </c>
      <c r="T539">
        <v>0.64290000000000003</v>
      </c>
      <c r="U539">
        <v>0.32181799999999999</v>
      </c>
      <c r="V539">
        <v>0.66158700000000004</v>
      </c>
      <c r="W539">
        <v>0.65985799999999994</v>
      </c>
      <c r="X539">
        <v>3.9673899999999998E-2</v>
      </c>
      <c r="Y539">
        <v>5.8000000000000003E-2</v>
      </c>
      <c r="Z539">
        <v>0.50239999999999996</v>
      </c>
      <c r="AA539">
        <v>0.51617599999999997</v>
      </c>
      <c r="AB539">
        <v>0.49886900000000001</v>
      </c>
      <c r="AC539">
        <v>0.47475200000000001</v>
      </c>
      <c r="AD539">
        <v>0.49253999999999998</v>
      </c>
      <c r="AE539">
        <v>0.21</v>
      </c>
      <c r="AF539">
        <v>0.46260000000000001</v>
      </c>
      <c r="AG539">
        <v>0.56118100000000004</v>
      </c>
      <c r="AH539">
        <v>0.431979</v>
      </c>
      <c r="AI539">
        <v>0.42714099999999999</v>
      </c>
      <c r="AJ539">
        <v>0.48136099999999998</v>
      </c>
      <c r="AK539">
        <v>0.246</v>
      </c>
      <c r="AL539">
        <v>0.61099999999999999</v>
      </c>
      <c r="AM539">
        <v>0.37872299999999998</v>
      </c>
      <c r="AN539">
        <v>0.62245499999999998</v>
      </c>
      <c r="AO539">
        <v>0.62611700000000003</v>
      </c>
      <c r="AP539">
        <v>5.1645099999999999E-2</v>
      </c>
      <c r="AQ539">
        <v>4.8000000000000001E-2</v>
      </c>
      <c r="AR539">
        <v>0.45710000000000001</v>
      </c>
      <c r="AS539">
        <v>0.6</v>
      </c>
      <c r="AT539">
        <v>0.41072799999999998</v>
      </c>
      <c r="AU539">
        <v>0.40345700000000001</v>
      </c>
      <c r="AV539">
        <v>0.48349399999999998</v>
      </c>
      <c r="AW539">
        <v>0.248</v>
      </c>
      <c r="AX539">
        <v>0.504</v>
      </c>
      <c r="AY539">
        <v>0.481188</v>
      </c>
      <c r="AZ539">
        <v>0.50977399999999995</v>
      </c>
      <c r="BA539">
        <v>0.51230399999999998</v>
      </c>
      <c r="BB539">
        <v>0.49083599999999999</v>
      </c>
      <c r="BC539">
        <v>0.21</v>
      </c>
      <c r="BD539">
        <v>0.44890000000000002</v>
      </c>
      <c r="BE539">
        <v>0.56640299999999999</v>
      </c>
      <c r="BF539">
        <v>0.40910299999999999</v>
      </c>
      <c r="BG539">
        <v>0.40539700000000001</v>
      </c>
      <c r="BH539">
        <v>0.47584700000000002</v>
      </c>
      <c r="BI539">
        <v>0.26800000000000002</v>
      </c>
    </row>
    <row r="540" spans="1:61" x14ac:dyDescent="0.35">
      <c r="A540">
        <v>269000</v>
      </c>
      <c r="B540">
        <v>0.61470000000000002</v>
      </c>
      <c r="C540">
        <v>0.39259300000000003</v>
      </c>
      <c r="D540">
        <v>0.62737799999999999</v>
      </c>
      <c r="E540">
        <v>0.62492999999999999</v>
      </c>
      <c r="F540">
        <v>1.4897000000000001E-2</v>
      </c>
      <c r="G540">
        <v>4.1000000000000002E-2</v>
      </c>
      <c r="H540">
        <v>0.48349999999999999</v>
      </c>
      <c r="I540">
        <v>0.54683499999999996</v>
      </c>
      <c r="J540">
        <v>0.46382699999999999</v>
      </c>
      <c r="K540">
        <v>0.43565900000000002</v>
      </c>
      <c r="L540">
        <v>0.492286</v>
      </c>
      <c r="M540">
        <v>0.246</v>
      </c>
      <c r="N540">
        <v>0.503</v>
      </c>
      <c r="O540">
        <v>0.49291699999999999</v>
      </c>
      <c r="P540">
        <v>0.50618399999999997</v>
      </c>
      <c r="Q540">
        <v>0.49746400000000002</v>
      </c>
      <c r="R540">
        <v>0.486819</v>
      </c>
      <c r="S540">
        <v>0.22600000000000001</v>
      </c>
      <c r="T540">
        <v>0.64139999999999997</v>
      </c>
      <c r="U540">
        <v>0.33333299999999999</v>
      </c>
      <c r="V540">
        <v>0.65390199999999998</v>
      </c>
      <c r="W540">
        <v>0.65285800000000005</v>
      </c>
      <c r="X540">
        <v>2.7048200000000001E-2</v>
      </c>
      <c r="Y540">
        <v>4.8000000000000001E-2</v>
      </c>
      <c r="Z540">
        <v>0.47399999999999998</v>
      </c>
      <c r="AA540">
        <v>0.52552100000000002</v>
      </c>
      <c r="AB540">
        <v>0.46175699999999997</v>
      </c>
      <c r="AC540">
        <v>0.48405599999999999</v>
      </c>
      <c r="AD540">
        <v>0.48304000000000002</v>
      </c>
      <c r="AE540">
        <v>0.21099999999999999</v>
      </c>
      <c r="AF540">
        <v>0.48480000000000001</v>
      </c>
      <c r="AG540">
        <v>0.51676999999999995</v>
      </c>
      <c r="AH540">
        <v>0.47866500000000001</v>
      </c>
      <c r="AI540">
        <v>0.48540100000000003</v>
      </c>
      <c r="AJ540">
        <v>0.490512</v>
      </c>
      <c r="AK540">
        <v>0.17499999999999999</v>
      </c>
      <c r="AL540">
        <v>0.62360000000000004</v>
      </c>
      <c r="AM540">
        <v>0.37551000000000001</v>
      </c>
      <c r="AN540">
        <v>0.63638300000000003</v>
      </c>
      <c r="AO540">
        <v>0.63639299999999999</v>
      </c>
      <c r="AP540">
        <v>2.8720900000000001E-2</v>
      </c>
      <c r="AQ540">
        <v>0.06</v>
      </c>
      <c r="AR540">
        <v>0.44619999999999999</v>
      </c>
      <c r="AS540">
        <v>0.576735</v>
      </c>
      <c r="AT540">
        <v>0.40384100000000001</v>
      </c>
      <c r="AU540">
        <v>0.37603700000000001</v>
      </c>
      <c r="AV540">
        <v>0.475302</v>
      </c>
      <c r="AW540">
        <v>0.22700000000000001</v>
      </c>
      <c r="AX540">
        <v>0.44490000000000002</v>
      </c>
      <c r="AY540">
        <v>0.57413800000000004</v>
      </c>
      <c r="AZ540">
        <v>0.40585900000000003</v>
      </c>
      <c r="BA540">
        <v>0.40128200000000003</v>
      </c>
      <c r="BB540">
        <v>0.48397699999999999</v>
      </c>
      <c r="BC540">
        <v>0.23400000000000001</v>
      </c>
      <c r="BD540">
        <v>0.43980000000000002</v>
      </c>
      <c r="BE540">
        <v>0.60946999999999996</v>
      </c>
      <c r="BF540">
        <v>0.37894</v>
      </c>
      <c r="BG540">
        <v>0.38640999999999998</v>
      </c>
      <c r="BH540">
        <v>0.48101500000000003</v>
      </c>
      <c r="BI540">
        <v>0.29499999999999998</v>
      </c>
    </row>
    <row r="541" spans="1:61" x14ac:dyDescent="0.35">
      <c r="A541">
        <v>269500</v>
      </c>
      <c r="B541">
        <v>0.62190000000000001</v>
      </c>
      <c r="C541">
        <v>0.36</v>
      </c>
      <c r="D541">
        <v>0.62861500000000003</v>
      </c>
      <c r="E541">
        <v>0.631857</v>
      </c>
      <c r="F541">
        <v>3.1671699999999997E-2</v>
      </c>
      <c r="G541">
        <v>2.4E-2</v>
      </c>
      <c r="H541">
        <v>0.46860000000000002</v>
      </c>
      <c r="I541">
        <v>0.54196100000000003</v>
      </c>
      <c r="J541">
        <v>0.44349</v>
      </c>
      <c r="K541">
        <v>0.41902299999999998</v>
      </c>
      <c r="L541">
        <v>0.48671900000000001</v>
      </c>
      <c r="M541">
        <v>0.26800000000000002</v>
      </c>
      <c r="N541">
        <v>0.44190000000000002</v>
      </c>
      <c r="O541">
        <v>0.57565200000000005</v>
      </c>
      <c r="P541">
        <v>0.40194800000000003</v>
      </c>
      <c r="Q541">
        <v>0.41527900000000001</v>
      </c>
      <c r="R541">
        <v>0.48533599999999999</v>
      </c>
      <c r="S541">
        <v>0.23599999999999999</v>
      </c>
      <c r="T541">
        <v>0.62980000000000003</v>
      </c>
      <c r="U541">
        <v>0.348333</v>
      </c>
      <c r="V541">
        <v>0.64776599999999995</v>
      </c>
      <c r="W541">
        <v>0.64307499999999995</v>
      </c>
      <c r="X541">
        <v>3.8037500000000002E-2</v>
      </c>
      <c r="Y541">
        <v>5.2999999999999999E-2</v>
      </c>
      <c r="Z541">
        <v>0.51849999999999996</v>
      </c>
      <c r="AA541">
        <v>0.48341000000000001</v>
      </c>
      <c r="AB541">
        <v>0.52822499999999994</v>
      </c>
      <c r="AC541">
        <v>0.49869400000000003</v>
      </c>
      <c r="AD541">
        <v>0.48848200000000003</v>
      </c>
      <c r="AE541">
        <v>0.22700000000000001</v>
      </c>
      <c r="AF541">
        <v>0.48110000000000003</v>
      </c>
      <c r="AG541">
        <v>0.55691500000000005</v>
      </c>
      <c r="AH541">
        <v>0.46354699999999999</v>
      </c>
      <c r="AI541">
        <v>0.49789699999999998</v>
      </c>
      <c r="AJ541">
        <v>0.48681799999999997</v>
      </c>
      <c r="AK541">
        <v>0.18099999999999999</v>
      </c>
      <c r="AL541">
        <v>0.63119999999999998</v>
      </c>
      <c r="AM541">
        <v>0.363095</v>
      </c>
      <c r="AN541">
        <v>0.65578599999999998</v>
      </c>
      <c r="AO541">
        <v>0.65542400000000001</v>
      </c>
      <c r="AP541">
        <v>2.9744300000000001E-2</v>
      </c>
      <c r="AQ541">
        <v>7.1999999999999995E-2</v>
      </c>
      <c r="AR541">
        <v>0.45800000000000002</v>
      </c>
      <c r="AS541">
        <v>0.53826099999999999</v>
      </c>
      <c r="AT541">
        <v>0.43402600000000002</v>
      </c>
      <c r="AU541">
        <v>0.40554299999999999</v>
      </c>
      <c r="AV541">
        <v>0.479356</v>
      </c>
      <c r="AW541">
        <v>0.23300000000000001</v>
      </c>
      <c r="AX541">
        <v>0.48980000000000001</v>
      </c>
      <c r="AY541">
        <v>0.49874499999999999</v>
      </c>
      <c r="AZ541">
        <v>0.48699100000000001</v>
      </c>
      <c r="BA541">
        <v>0.47944900000000001</v>
      </c>
      <c r="BB541">
        <v>0.49149100000000001</v>
      </c>
      <c r="BC541">
        <v>0.22800000000000001</v>
      </c>
      <c r="BD541">
        <v>0.503</v>
      </c>
      <c r="BE541">
        <v>0.48883900000000002</v>
      </c>
      <c r="BF541">
        <v>0.50708799999999998</v>
      </c>
      <c r="BG541">
        <v>0.46889900000000001</v>
      </c>
      <c r="BH541">
        <v>0.487736</v>
      </c>
      <c r="BI541">
        <v>0.221</v>
      </c>
    </row>
    <row r="542" spans="1:61" x14ac:dyDescent="0.35">
      <c r="A542">
        <v>270000</v>
      </c>
      <c r="B542">
        <v>0.63390000000000002</v>
      </c>
      <c r="C542">
        <v>0.32631599999999999</v>
      </c>
      <c r="D542">
        <v>0.64605000000000001</v>
      </c>
      <c r="E542">
        <v>0.64568099999999995</v>
      </c>
      <c r="F542">
        <v>2.94466E-2</v>
      </c>
      <c r="G542">
        <v>6.2E-2</v>
      </c>
      <c r="H542">
        <v>0.505</v>
      </c>
      <c r="I542">
        <v>0.50515500000000002</v>
      </c>
      <c r="J542">
        <v>0.50496300000000005</v>
      </c>
      <c r="K542">
        <v>0.52259199999999995</v>
      </c>
      <c r="L542">
        <v>0.489618</v>
      </c>
      <c r="M542">
        <v>0.19800000000000001</v>
      </c>
      <c r="N542">
        <v>0.48359999999999997</v>
      </c>
      <c r="O542">
        <v>0.53109200000000001</v>
      </c>
      <c r="P542">
        <v>0.46876600000000002</v>
      </c>
      <c r="Q542">
        <v>0.44327499999999997</v>
      </c>
      <c r="R542">
        <v>0.49210799999999999</v>
      </c>
      <c r="S542">
        <v>0.26700000000000002</v>
      </c>
      <c r="T542">
        <v>0.59840000000000004</v>
      </c>
      <c r="U542">
        <v>0.36578899999999998</v>
      </c>
      <c r="V542">
        <v>0.61753199999999997</v>
      </c>
      <c r="W542">
        <v>0.62597999999999998</v>
      </c>
      <c r="X542">
        <v>1.8404E-2</v>
      </c>
      <c r="Y542">
        <v>7.3999999999999996E-2</v>
      </c>
      <c r="Z542">
        <v>0.46899999999999997</v>
      </c>
      <c r="AA542">
        <v>0.55858200000000002</v>
      </c>
      <c r="AB542">
        <v>0.43620199999999998</v>
      </c>
      <c r="AC542">
        <v>0.43626100000000001</v>
      </c>
      <c r="AD542">
        <v>0.48159600000000002</v>
      </c>
      <c r="AE542">
        <v>0.26300000000000001</v>
      </c>
      <c r="AF542">
        <v>0.46879999999999999</v>
      </c>
      <c r="AG542">
        <v>0.53925599999999996</v>
      </c>
      <c r="AH542">
        <v>0.44630599999999998</v>
      </c>
      <c r="AI542">
        <v>0.44017400000000001</v>
      </c>
      <c r="AJ542">
        <v>0.49173499999999998</v>
      </c>
      <c r="AK542">
        <v>0.24099999999999999</v>
      </c>
      <c r="AL542">
        <v>0.60950000000000004</v>
      </c>
      <c r="AM542">
        <v>0.36388900000000002</v>
      </c>
      <c r="AN542">
        <v>0.618672</v>
      </c>
      <c r="AO542">
        <v>0.62017900000000004</v>
      </c>
      <c r="AP542">
        <v>3.18062E-2</v>
      </c>
      <c r="AQ542">
        <v>4.4999999999999998E-2</v>
      </c>
      <c r="AR542">
        <v>0.4612</v>
      </c>
      <c r="AS542">
        <v>0.56617600000000001</v>
      </c>
      <c r="AT542">
        <v>0.42197800000000002</v>
      </c>
      <c r="AU542">
        <v>0.42181999999999997</v>
      </c>
      <c r="AV542">
        <v>0.48316199999999998</v>
      </c>
      <c r="AW542">
        <v>0.29099999999999998</v>
      </c>
      <c r="AX542">
        <v>0.48060000000000003</v>
      </c>
      <c r="AY542">
        <v>0.55108199999999996</v>
      </c>
      <c r="AZ542">
        <v>0.459428</v>
      </c>
      <c r="BA542">
        <v>0.46176499999999998</v>
      </c>
      <c r="BB542">
        <v>0.48913000000000001</v>
      </c>
      <c r="BC542">
        <v>0.22</v>
      </c>
      <c r="BD542">
        <v>0.49309999999999998</v>
      </c>
      <c r="BE542">
        <v>0.52073700000000001</v>
      </c>
      <c r="BF542">
        <v>0.48544100000000001</v>
      </c>
      <c r="BG542">
        <v>0.45977000000000001</v>
      </c>
      <c r="BH542">
        <v>0.486873</v>
      </c>
      <c r="BI542">
        <v>0.23799999999999999</v>
      </c>
    </row>
    <row r="543" spans="1:61" x14ac:dyDescent="0.35">
      <c r="A543">
        <v>270500</v>
      </c>
      <c r="B543">
        <v>0.6159</v>
      </c>
      <c r="C543">
        <v>0.32800000000000001</v>
      </c>
      <c r="D543">
        <v>0.63105299999999998</v>
      </c>
      <c r="E543">
        <v>0.62986200000000003</v>
      </c>
      <c r="F543">
        <v>2.57369E-2</v>
      </c>
      <c r="G543">
        <v>4.1000000000000002E-2</v>
      </c>
      <c r="H543">
        <v>0.48849999999999999</v>
      </c>
      <c r="I543">
        <v>0.50921099999999997</v>
      </c>
      <c r="J543">
        <v>0.48238300000000001</v>
      </c>
      <c r="K543">
        <v>0.45512200000000003</v>
      </c>
      <c r="L543">
        <v>0.48999500000000001</v>
      </c>
      <c r="M543">
        <v>0.24399999999999999</v>
      </c>
      <c r="N543">
        <v>0.4783</v>
      </c>
      <c r="O543">
        <v>0.53915299999999999</v>
      </c>
      <c r="P543">
        <v>0.46411799999999998</v>
      </c>
      <c r="Q543">
        <v>0.46121200000000001</v>
      </c>
      <c r="R543">
        <v>0.49614000000000003</v>
      </c>
      <c r="S543">
        <v>0.17699999999999999</v>
      </c>
      <c r="T543">
        <v>0.63849999999999996</v>
      </c>
      <c r="U543">
        <v>0.36923099999999998</v>
      </c>
      <c r="V543">
        <v>0.64568800000000004</v>
      </c>
      <c r="W543">
        <v>0.65840399999999999</v>
      </c>
      <c r="X543">
        <v>2.4939800000000002E-2</v>
      </c>
      <c r="Y543">
        <v>3.6999999999999998E-2</v>
      </c>
      <c r="Z543">
        <v>0.53890000000000005</v>
      </c>
      <c r="AA543">
        <v>0.42670799999999998</v>
      </c>
      <c r="AB543">
        <v>0.56042899999999995</v>
      </c>
      <c r="AC543">
        <v>0.57050500000000004</v>
      </c>
      <c r="AD543">
        <v>0.47731600000000002</v>
      </c>
      <c r="AE543">
        <v>0.16900000000000001</v>
      </c>
      <c r="AF543">
        <v>0.46439999999999998</v>
      </c>
      <c r="AG543">
        <v>0.56387799999999999</v>
      </c>
      <c r="AH543">
        <v>0.42890099999999998</v>
      </c>
      <c r="AI543">
        <v>0.41380400000000001</v>
      </c>
      <c r="AJ543">
        <v>0.476995</v>
      </c>
      <c r="AK543">
        <v>0.253</v>
      </c>
      <c r="AL543">
        <v>0.61270000000000002</v>
      </c>
      <c r="AM543">
        <v>0.36557400000000001</v>
      </c>
      <c r="AN543">
        <v>0.62875400000000004</v>
      </c>
      <c r="AO543">
        <v>0.63022199999999995</v>
      </c>
      <c r="AP543">
        <v>3.61077E-2</v>
      </c>
      <c r="AQ543">
        <v>6.0999999999999999E-2</v>
      </c>
      <c r="AR543">
        <v>0.50209999999999999</v>
      </c>
      <c r="AS543">
        <v>0.48861399999999999</v>
      </c>
      <c r="AT543">
        <v>0.50551400000000002</v>
      </c>
      <c r="AU543">
        <v>0.49462099999999998</v>
      </c>
      <c r="AV543">
        <v>0.48619000000000001</v>
      </c>
      <c r="AW543">
        <v>0.21199999999999999</v>
      </c>
      <c r="AX543">
        <v>0.52659999999999996</v>
      </c>
      <c r="AY543">
        <v>0.456571</v>
      </c>
      <c r="AZ543">
        <v>0.54145500000000002</v>
      </c>
      <c r="BA543">
        <v>0.52527900000000005</v>
      </c>
      <c r="BB543">
        <v>0.49233300000000002</v>
      </c>
      <c r="BC543">
        <v>0.186</v>
      </c>
      <c r="BD543">
        <v>0.50760000000000005</v>
      </c>
      <c r="BE543">
        <v>0.49387799999999998</v>
      </c>
      <c r="BF543">
        <v>0.51094499999999998</v>
      </c>
      <c r="BG543">
        <v>0.52674799999999999</v>
      </c>
      <c r="BH543">
        <v>0.49452000000000002</v>
      </c>
      <c r="BI543">
        <v>0.185</v>
      </c>
    </row>
    <row r="544" spans="1:61" x14ac:dyDescent="0.35">
      <c r="A544">
        <v>271000</v>
      </c>
      <c r="B544">
        <v>0.6431</v>
      </c>
      <c r="C544">
        <v>0.39047599999999999</v>
      </c>
      <c r="D544">
        <v>0.65417499999999995</v>
      </c>
      <c r="E544">
        <v>0.64702099999999996</v>
      </c>
      <c r="F544">
        <v>1.31466E-2</v>
      </c>
      <c r="G544">
        <v>3.5999999999999997E-2</v>
      </c>
      <c r="H544">
        <v>0.46389999999999998</v>
      </c>
      <c r="I544">
        <v>0.55869599999999997</v>
      </c>
      <c r="J544">
        <v>0.43558400000000003</v>
      </c>
      <c r="K544">
        <v>0.449187</v>
      </c>
      <c r="L544">
        <v>0.48588700000000001</v>
      </c>
      <c r="M544">
        <v>0.24099999999999999</v>
      </c>
      <c r="N544">
        <v>0.47649999999999998</v>
      </c>
      <c r="O544">
        <v>0.54094200000000003</v>
      </c>
      <c r="P544">
        <v>0.451934</v>
      </c>
      <c r="Q544">
        <v>0.45708700000000002</v>
      </c>
      <c r="R544">
        <v>0.48490499999999997</v>
      </c>
      <c r="S544">
        <v>0.27700000000000002</v>
      </c>
      <c r="T544">
        <v>0.62270000000000003</v>
      </c>
      <c r="U544">
        <v>0.35128199999999998</v>
      </c>
      <c r="V544">
        <v>0.63371500000000003</v>
      </c>
      <c r="W544">
        <v>0.63696699999999995</v>
      </c>
      <c r="X544">
        <v>2.1219499999999999E-2</v>
      </c>
      <c r="Y544">
        <v>4.1000000000000002E-2</v>
      </c>
      <c r="Z544">
        <v>0.46939999999999998</v>
      </c>
      <c r="AA544">
        <v>0.54285700000000003</v>
      </c>
      <c r="AB544">
        <v>0.449042</v>
      </c>
      <c r="AC544">
        <v>0.44603999999999999</v>
      </c>
      <c r="AD544">
        <v>0.48234100000000002</v>
      </c>
      <c r="AE544">
        <v>0.23899999999999999</v>
      </c>
      <c r="AF544">
        <v>0.50180000000000002</v>
      </c>
      <c r="AG544">
        <v>0.49963600000000002</v>
      </c>
      <c r="AH544">
        <v>0.50262099999999998</v>
      </c>
      <c r="AI544">
        <v>0.490846</v>
      </c>
      <c r="AJ544">
        <v>0.49096299999999998</v>
      </c>
      <c r="AK544">
        <v>0.27300000000000002</v>
      </c>
      <c r="AL544">
        <v>0.59899999999999998</v>
      </c>
      <c r="AM544">
        <v>0.37954500000000002</v>
      </c>
      <c r="AN544">
        <v>0.60909999999999997</v>
      </c>
      <c r="AO544">
        <v>0.61190199999999995</v>
      </c>
      <c r="AP544">
        <v>3.0568700000000001E-2</v>
      </c>
      <c r="AQ544">
        <v>4.9000000000000002E-2</v>
      </c>
      <c r="AR544">
        <v>0.48159999999999997</v>
      </c>
      <c r="AS544">
        <v>0.51902999999999999</v>
      </c>
      <c r="AT544">
        <v>0.46789599999999998</v>
      </c>
      <c r="AU544">
        <v>0.43004500000000001</v>
      </c>
      <c r="AV544">
        <v>0.49132900000000002</v>
      </c>
      <c r="AW544">
        <v>0.26900000000000002</v>
      </c>
      <c r="AX544">
        <v>0.4768</v>
      </c>
      <c r="AY544">
        <v>0.54771000000000003</v>
      </c>
      <c r="AZ544">
        <v>0.45162600000000003</v>
      </c>
      <c r="BA544">
        <v>0.48370600000000002</v>
      </c>
      <c r="BB544">
        <v>0.49710799999999999</v>
      </c>
      <c r="BC544">
        <v>0.252</v>
      </c>
      <c r="BD544">
        <v>0.48159999999999997</v>
      </c>
      <c r="BE544">
        <v>0.51831000000000005</v>
      </c>
      <c r="BF544">
        <v>0.471665</v>
      </c>
      <c r="BG544">
        <v>0.47900399999999999</v>
      </c>
      <c r="BH544">
        <v>0.47724899999999998</v>
      </c>
      <c r="BI544">
        <v>0.20699999999999999</v>
      </c>
    </row>
    <row r="545" spans="1:61" x14ac:dyDescent="0.35">
      <c r="A545">
        <v>271500</v>
      </c>
      <c r="B545">
        <v>0.60289999999999999</v>
      </c>
      <c r="C545">
        <v>0.404225</v>
      </c>
      <c r="D545">
        <v>0.61808399999999997</v>
      </c>
      <c r="E545">
        <v>0.62683999999999995</v>
      </c>
      <c r="F545">
        <v>1.8096000000000001E-2</v>
      </c>
      <c r="G545">
        <v>6.6000000000000003E-2</v>
      </c>
      <c r="H545">
        <v>0.51370000000000005</v>
      </c>
      <c r="I545">
        <v>0.46635500000000002</v>
      </c>
      <c r="J545">
        <v>0.52659</v>
      </c>
      <c r="K545">
        <v>0.50961699999999999</v>
      </c>
      <c r="L545">
        <v>0.48665399999999998</v>
      </c>
      <c r="M545">
        <v>0.217</v>
      </c>
      <c r="N545">
        <v>0.44600000000000001</v>
      </c>
      <c r="O545">
        <v>0.60709199999999996</v>
      </c>
      <c r="P545">
        <v>0.38273000000000001</v>
      </c>
      <c r="Q545">
        <v>0.37694</v>
      </c>
      <c r="R545">
        <v>0.47815299999999999</v>
      </c>
      <c r="S545">
        <v>0.26300000000000001</v>
      </c>
      <c r="T545">
        <v>0.66649999999999998</v>
      </c>
      <c r="U545">
        <v>0.30638300000000002</v>
      </c>
      <c r="V545">
        <v>0.68425999999999998</v>
      </c>
      <c r="W545">
        <v>0.68694900000000003</v>
      </c>
      <c r="X545">
        <v>3.1118799999999999E-2</v>
      </c>
      <c r="Y545">
        <v>6.4000000000000001E-2</v>
      </c>
      <c r="Z545">
        <v>0.47210000000000002</v>
      </c>
      <c r="AA545">
        <v>0.54695300000000002</v>
      </c>
      <c r="AB545">
        <v>0.443135</v>
      </c>
      <c r="AC545">
        <v>0.39842</v>
      </c>
      <c r="AD545">
        <v>0.47667599999999999</v>
      </c>
      <c r="AE545">
        <v>0.26700000000000002</v>
      </c>
      <c r="AF545">
        <v>0.46239999999999998</v>
      </c>
      <c r="AG545">
        <v>0.55454499999999995</v>
      </c>
      <c r="AH545">
        <v>0.42934800000000001</v>
      </c>
      <c r="AI545">
        <v>0.41696800000000001</v>
      </c>
      <c r="AJ545">
        <v>0.48229100000000003</v>
      </c>
      <c r="AK545">
        <v>0.223</v>
      </c>
      <c r="AL545">
        <v>0.59470000000000001</v>
      </c>
      <c r="AM545">
        <v>0.39818199999999998</v>
      </c>
      <c r="AN545">
        <v>0.60613799999999995</v>
      </c>
      <c r="AO545">
        <v>0.61412699999999998</v>
      </c>
      <c r="AP545">
        <v>3.1017400000000001E-2</v>
      </c>
      <c r="AQ545">
        <v>5.1999999999999998E-2</v>
      </c>
      <c r="AR545">
        <v>0.48359999999999997</v>
      </c>
      <c r="AS545">
        <v>0.53429800000000005</v>
      </c>
      <c r="AT545">
        <v>0.467414</v>
      </c>
      <c r="AU545">
        <v>0.42693199999999998</v>
      </c>
      <c r="AV545">
        <v>0.48698599999999997</v>
      </c>
      <c r="AW545">
        <v>0.23599999999999999</v>
      </c>
      <c r="AX545">
        <v>0.45689999999999997</v>
      </c>
      <c r="AY545">
        <v>0.55986199999999997</v>
      </c>
      <c r="AZ545">
        <v>0.415049</v>
      </c>
      <c r="BA545">
        <v>0.423182</v>
      </c>
      <c r="BB545">
        <v>0.48866500000000002</v>
      </c>
      <c r="BC545">
        <v>0.28199999999999997</v>
      </c>
      <c r="BD545">
        <v>0.45140000000000002</v>
      </c>
      <c r="BE545">
        <v>0.58594999999999997</v>
      </c>
      <c r="BF545">
        <v>0.408443</v>
      </c>
      <c r="BG545">
        <v>0.439857</v>
      </c>
      <c r="BH545">
        <v>0.48776999999999998</v>
      </c>
      <c r="BI545">
        <v>0.23100000000000001</v>
      </c>
    </row>
    <row r="546" spans="1:61" x14ac:dyDescent="0.35">
      <c r="A546">
        <v>272000</v>
      </c>
      <c r="B546">
        <v>0.59340000000000004</v>
      </c>
      <c r="C546">
        <v>0.43571399999999999</v>
      </c>
      <c r="D546">
        <v>0.60275400000000001</v>
      </c>
      <c r="E546">
        <v>0.60178900000000002</v>
      </c>
      <c r="F546">
        <v>1.31669E-2</v>
      </c>
      <c r="G546">
        <v>5.0999999999999997E-2</v>
      </c>
      <c r="H546">
        <v>0.49609999999999999</v>
      </c>
      <c r="I546">
        <v>0.48780499999999999</v>
      </c>
      <c r="J546">
        <v>0.49772699999999997</v>
      </c>
      <c r="K546">
        <v>0.51167799999999997</v>
      </c>
      <c r="L546">
        <v>0.49426199999999998</v>
      </c>
      <c r="M546">
        <v>0.16600000000000001</v>
      </c>
      <c r="N546">
        <v>0.47499999999999998</v>
      </c>
      <c r="O546">
        <v>0.53129800000000005</v>
      </c>
      <c r="P546">
        <v>0.45501399999999997</v>
      </c>
      <c r="Q546">
        <v>0.47227000000000002</v>
      </c>
      <c r="R546">
        <v>0.48779899999999998</v>
      </c>
      <c r="S546">
        <v>0.23400000000000001</v>
      </c>
      <c r="T546">
        <v>0.66830000000000001</v>
      </c>
      <c r="U546">
        <v>0.32285700000000001</v>
      </c>
      <c r="V546">
        <v>0.69430099999999995</v>
      </c>
      <c r="W546">
        <v>0.69447800000000004</v>
      </c>
      <c r="X546">
        <v>2.6828100000000001E-2</v>
      </c>
      <c r="Y546">
        <v>6.0999999999999999E-2</v>
      </c>
      <c r="Z546">
        <v>0.52439999999999998</v>
      </c>
      <c r="AA546">
        <v>0.47417599999999999</v>
      </c>
      <c r="AB546">
        <v>0.53557500000000002</v>
      </c>
      <c r="AC546">
        <v>0.55966300000000002</v>
      </c>
      <c r="AD546">
        <v>0.48703600000000002</v>
      </c>
      <c r="AE546">
        <v>0.192</v>
      </c>
      <c r="AF546">
        <v>0.4652</v>
      </c>
      <c r="AG546">
        <v>0.54208599999999996</v>
      </c>
      <c r="AH546">
        <v>0.43559599999999998</v>
      </c>
      <c r="AI546">
        <v>0.43230299999999999</v>
      </c>
      <c r="AJ546">
        <v>0.48970999999999998</v>
      </c>
      <c r="AK546">
        <v>0.29299999999999998</v>
      </c>
      <c r="AL546">
        <v>0.62809999999999999</v>
      </c>
      <c r="AM546">
        <v>0.39183699999999999</v>
      </c>
      <c r="AN546">
        <v>0.64027299999999998</v>
      </c>
      <c r="AO546">
        <v>0.64203200000000005</v>
      </c>
      <c r="AP546">
        <v>2.3773699999999998E-2</v>
      </c>
      <c r="AQ546">
        <v>4.4999999999999998E-2</v>
      </c>
      <c r="AR546">
        <v>0.52390000000000003</v>
      </c>
      <c r="AS546">
        <v>0.484653</v>
      </c>
      <c r="AT546">
        <v>0.53383499999999995</v>
      </c>
      <c r="AU546">
        <v>0.55276099999999995</v>
      </c>
      <c r="AV546">
        <v>0.49000899999999997</v>
      </c>
      <c r="AW546">
        <v>0.20100000000000001</v>
      </c>
      <c r="AX546">
        <v>0.54820000000000002</v>
      </c>
      <c r="AY546">
        <v>0.40809200000000001</v>
      </c>
      <c r="AZ546">
        <v>0.57750900000000005</v>
      </c>
      <c r="BA546">
        <v>0.56764800000000004</v>
      </c>
      <c r="BB546">
        <v>0.48942099999999999</v>
      </c>
      <c r="BC546">
        <v>0.188</v>
      </c>
      <c r="BD546">
        <v>0.50139999999999996</v>
      </c>
      <c r="BE546">
        <v>0.50900500000000004</v>
      </c>
      <c r="BF546">
        <v>0.49936599999999998</v>
      </c>
      <c r="BG546">
        <v>0.49857000000000001</v>
      </c>
      <c r="BH546">
        <v>0.48361599999999999</v>
      </c>
      <c r="BI546">
        <v>0.21</v>
      </c>
    </row>
    <row r="547" spans="1:61" x14ac:dyDescent="0.35">
      <c r="A547">
        <v>272500</v>
      </c>
      <c r="B547">
        <v>0.57830000000000004</v>
      </c>
      <c r="C547">
        <v>0.421429</v>
      </c>
      <c r="D547">
        <v>0.58517699999999995</v>
      </c>
      <c r="E547">
        <v>0.59964200000000001</v>
      </c>
      <c r="F547">
        <v>2.1205399999999999E-2</v>
      </c>
      <c r="G547">
        <v>3.9E-2</v>
      </c>
      <c r="H547">
        <v>0.52849999999999997</v>
      </c>
      <c r="I547">
        <v>0.47478300000000001</v>
      </c>
      <c r="J547">
        <v>0.54454499999999995</v>
      </c>
      <c r="K547">
        <v>0.52860399999999996</v>
      </c>
      <c r="L547">
        <v>0.48791299999999999</v>
      </c>
      <c r="M547">
        <v>0.23100000000000001</v>
      </c>
      <c r="N547">
        <v>0.49769999999999998</v>
      </c>
      <c r="O547">
        <v>0.50046100000000004</v>
      </c>
      <c r="P547">
        <v>0.49693500000000002</v>
      </c>
      <c r="Q547">
        <v>0.52071900000000004</v>
      </c>
      <c r="R547">
        <v>0.48419099999999998</v>
      </c>
      <c r="S547">
        <v>0.21199999999999999</v>
      </c>
      <c r="T547">
        <v>0.64159999999999995</v>
      </c>
      <c r="U547">
        <v>0.33707900000000002</v>
      </c>
      <c r="V547">
        <v>0.67135</v>
      </c>
      <c r="W547">
        <v>0.66758300000000004</v>
      </c>
      <c r="X547">
        <v>4.31577E-2</v>
      </c>
      <c r="Y547">
        <v>8.5999999999999993E-2</v>
      </c>
      <c r="Z547">
        <v>0.47639999999999999</v>
      </c>
      <c r="AA547">
        <v>0.54407399999999995</v>
      </c>
      <c r="AB547">
        <v>0.45136999999999999</v>
      </c>
      <c r="AC547">
        <v>0.453517</v>
      </c>
      <c r="AD547">
        <v>0.49321900000000002</v>
      </c>
      <c r="AE547">
        <v>0.27</v>
      </c>
      <c r="AF547">
        <v>0.50260000000000005</v>
      </c>
      <c r="AG547">
        <v>0.48564600000000002</v>
      </c>
      <c r="AH547">
        <v>0.50707999999999998</v>
      </c>
      <c r="AI547">
        <v>0.50371200000000005</v>
      </c>
      <c r="AJ547">
        <v>0.48260799999999998</v>
      </c>
      <c r="AK547">
        <v>0.22500000000000001</v>
      </c>
      <c r="AL547">
        <v>0.59760000000000002</v>
      </c>
      <c r="AM547">
        <v>0.407246</v>
      </c>
      <c r="AN547">
        <v>0.61170800000000003</v>
      </c>
      <c r="AO547">
        <v>0.610599</v>
      </c>
      <c r="AP547">
        <v>1.7750700000000001E-2</v>
      </c>
      <c r="AQ547">
        <v>8.8999999999999996E-2</v>
      </c>
      <c r="AR547">
        <v>0.51470000000000005</v>
      </c>
      <c r="AS547">
        <v>0.45895999999999998</v>
      </c>
      <c r="AT547">
        <v>0.52636000000000005</v>
      </c>
      <c r="AU547">
        <v>0.55424700000000005</v>
      </c>
      <c r="AV547">
        <v>0.49225099999999999</v>
      </c>
      <c r="AW547">
        <v>0.183</v>
      </c>
      <c r="AX547">
        <v>0.46810000000000002</v>
      </c>
      <c r="AY547">
        <v>0.53768800000000005</v>
      </c>
      <c r="AZ547">
        <v>0.45081100000000002</v>
      </c>
      <c r="BA547">
        <v>0.46649400000000002</v>
      </c>
      <c r="BB547">
        <v>0.49179</v>
      </c>
      <c r="BC547">
        <v>0.19700000000000001</v>
      </c>
      <c r="BD547">
        <v>0.48709999999999998</v>
      </c>
      <c r="BE547">
        <v>0.53333299999999995</v>
      </c>
      <c r="BF547">
        <v>0.47816199999999998</v>
      </c>
      <c r="BG547">
        <v>0.46647499999999997</v>
      </c>
      <c r="BH547">
        <v>0.48325699999999999</v>
      </c>
      <c r="BI547">
        <v>0.18099999999999999</v>
      </c>
    </row>
    <row r="548" spans="1:61" x14ac:dyDescent="0.35">
      <c r="A548">
        <v>273000</v>
      </c>
      <c r="B548">
        <v>0.61229999999999996</v>
      </c>
      <c r="C548">
        <v>0.35499999999999998</v>
      </c>
      <c r="D548">
        <v>0.62302100000000005</v>
      </c>
      <c r="E548">
        <v>0.62221099999999996</v>
      </c>
      <c r="F548">
        <v>4.4208299999999999E-2</v>
      </c>
      <c r="G548">
        <v>3.6999999999999998E-2</v>
      </c>
      <c r="H548">
        <v>0.4864</v>
      </c>
      <c r="I548">
        <v>0.50081299999999995</v>
      </c>
      <c r="J548">
        <v>0.48169800000000002</v>
      </c>
      <c r="K548">
        <v>0.42892999999999998</v>
      </c>
      <c r="L548">
        <v>0.48855999999999999</v>
      </c>
      <c r="M548">
        <v>0.23599999999999999</v>
      </c>
      <c r="N548">
        <v>0.50549999999999995</v>
      </c>
      <c r="O548">
        <v>0.498477</v>
      </c>
      <c r="P548">
        <v>0.50722299999999998</v>
      </c>
      <c r="Q548">
        <v>0.51409000000000005</v>
      </c>
      <c r="R548">
        <v>0.49282599999999999</v>
      </c>
      <c r="S548">
        <v>0.19700000000000001</v>
      </c>
      <c r="T548">
        <v>0.61860000000000004</v>
      </c>
      <c r="U548">
        <v>0.36865700000000001</v>
      </c>
      <c r="V548">
        <v>0.63654900000000003</v>
      </c>
      <c r="W548">
        <v>0.63347500000000001</v>
      </c>
      <c r="X548">
        <v>1.7625600000000002E-2</v>
      </c>
      <c r="Y548">
        <v>6.4000000000000001E-2</v>
      </c>
      <c r="Z548">
        <v>0.44180000000000003</v>
      </c>
      <c r="AA548">
        <v>0.60572400000000004</v>
      </c>
      <c r="AB548">
        <v>0.37254599999999999</v>
      </c>
      <c r="AC548">
        <v>0.363151</v>
      </c>
      <c r="AD548">
        <v>0.47583799999999998</v>
      </c>
      <c r="AE548">
        <v>0.3</v>
      </c>
      <c r="AF548">
        <v>0.47760000000000002</v>
      </c>
      <c r="AG548">
        <v>0.53110000000000002</v>
      </c>
      <c r="AH548">
        <v>0.46346399999999999</v>
      </c>
      <c r="AI548">
        <v>0.430087</v>
      </c>
      <c r="AJ548">
        <v>0.482263</v>
      </c>
      <c r="AK548">
        <v>0.20699999999999999</v>
      </c>
      <c r="AL548">
        <v>0.59640000000000004</v>
      </c>
      <c r="AM548">
        <v>0.37078699999999998</v>
      </c>
      <c r="AN548">
        <v>0.61844100000000002</v>
      </c>
      <c r="AO548">
        <v>0.62054200000000004</v>
      </c>
      <c r="AP548">
        <v>1.19265E-2</v>
      </c>
      <c r="AQ548">
        <v>8.4000000000000005E-2</v>
      </c>
      <c r="AR548">
        <v>0.47789999999999999</v>
      </c>
      <c r="AS548">
        <v>0.51735200000000003</v>
      </c>
      <c r="AT548">
        <v>0.466837</v>
      </c>
      <c r="AU548">
        <v>0.49698999999999999</v>
      </c>
      <c r="AV548">
        <v>0.49385800000000002</v>
      </c>
      <c r="AW548">
        <v>0.22500000000000001</v>
      </c>
      <c r="AX548">
        <v>0.44519999999999998</v>
      </c>
      <c r="AY548">
        <v>0.60253599999999996</v>
      </c>
      <c r="AZ548">
        <v>0.38522099999999998</v>
      </c>
      <c r="BA548">
        <v>0.390546</v>
      </c>
      <c r="BB548">
        <v>0.474074</v>
      </c>
      <c r="BC548">
        <v>0.28199999999999997</v>
      </c>
      <c r="BD548">
        <v>0.47410000000000002</v>
      </c>
      <c r="BE548">
        <v>0.53858899999999998</v>
      </c>
      <c r="BF548">
        <v>0.453623</v>
      </c>
      <c r="BG548">
        <v>0.43084600000000001</v>
      </c>
      <c r="BH548">
        <v>0.48897499999999999</v>
      </c>
      <c r="BI548">
        <v>0.24299999999999999</v>
      </c>
    </row>
    <row r="549" spans="1:61" x14ac:dyDescent="0.35">
      <c r="A549">
        <v>273500</v>
      </c>
      <c r="B549">
        <v>0.61809999999999998</v>
      </c>
      <c r="C549">
        <v>0.36956499999999998</v>
      </c>
      <c r="D549">
        <v>0.63008399999999998</v>
      </c>
      <c r="E549">
        <v>0.63119199999999998</v>
      </c>
      <c r="F549">
        <v>3.7670200000000001E-2</v>
      </c>
      <c r="G549">
        <v>4.5999999999999999E-2</v>
      </c>
      <c r="H549">
        <v>0.46710000000000002</v>
      </c>
      <c r="I549">
        <v>0.554118</v>
      </c>
      <c r="J549">
        <v>0.43731500000000001</v>
      </c>
      <c r="K549">
        <v>0.43419099999999999</v>
      </c>
      <c r="L549">
        <v>0.48723499999999997</v>
      </c>
      <c r="M549">
        <v>0.248</v>
      </c>
      <c r="N549">
        <v>0.45800000000000002</v>
      </c>
      <c r="O549">
        <v>0.55613199999999996</v>
      </c>
      <c r="P549">
        <v>0.43159900000000001</v>
      </c>
      <c r="Q549">
        <v>0.48058000000000001</v>
      </c>
      <c r="R549">
        <v>0.49118000000000001</v>
      </c>
      <c r="S549">
        <v>0.21299999999999999</v>
      </c>
      <c r="T549">
        <v>0.60419999999999996</v>
      </c>
      <c r="U549">
        <v>0.35499999999999998</v>
      </c>
      <c r="V549">
        <v>0.61458299999999999</v>
      </c>
      <c r="W549">
        <v>0.61095500000000003</v>
      </c>
      <c r="X549">
        <v>2.42601E-2</v>
      </c>
      <c r="Y549">
        <v>4.5999999999999999E-2</v>
      </c>
      <c r="Z549">
        <v>0.47370000000000001</v>
      </c>
      <c r="AA549">
        <v>0.54836099999999999</v>
      </c>
      <c r="AB549">
        <v>0.44960299999999997</v>
      </c>
      <c r="AC549">
        <v>0.42134899999999997</v>
      </c>
      <c r="AD549">
        <v>0.488954</v>
      </c>
      <c r="AE549">
        <v>0.28000000000000003</v>
      </c>
      <c r="AF549">
        <v>0.45250000000000001</v>
      </c>
      <c r="AG549">
        <v>0.56756799999999996</v>
      </c>
      <c r="AH549">
        <v>0.41966599999999998</v>
      </c>
      <c r="AI549">
        <v>0.448994</v>
      </c>
      <c r="AJ549">
        <v>0.48647400000000002</v>
      </c>
      <c r="AK549">
        <v>0.23599999999999999</v>
      </c>
      <c r="AL549">
        <v>0.61580000000000001</v>
      </c>
      <c r="AM549">
        <v>0.35641</v>
      </c>
      <c r="AN549">
        <v>0.62632699999999997</v>
      </c>
      <c r="AO549">
        <v>0.62590699999999999</v>
      </c>
      <c r="AP549">
        <v>2.5242899999999999E-2</v>
      </c>
      <c r="AQ549">
        <v>4.5999999999999999E-2</v>
      </c>
      <c r="AR549">
        <v>0.51680000000000004</v>
      </c>
      <c r="AS549">
        <v>0.49746200000000002</v>
      </c>
      <c r="AT549">
        <v>0.52154400000000001</v>
      </c>
      <c r="AU549">
        <v>0.502023</v>
      </c>
      <c r="AV549">
        <v>0.49177599999999999</v>
      </c>
      <c r="AW549">
        <v>0.19600000000000001</v>
      </c>
      <c r="AX549">
        <v>0.48509999999999998</v>
      </c>
      <c r="AY549">
        <v>0.535802</v>
      </c>
      <c r="AZ549">
        <v>0.46882400000000002</v>
      </c>
      <c r="BA549">
        <v>0.46883999999999998</v>
      </c>
      <c r="BB549">
        <v>0.49413699999999999</v>
      </c>
      <c r="BC549">
        <v>0.247</v>
      </c>
      <c r="BD549">
        <v>0.46660000000000001</v>
      </c>
      <c r="BE549">
        <v>0.56771899999999997</v>
      </c>
      <c r="BF549">
        <v>0.42629400000000001</v>
      </c>
      <c r="BG549">
        <v>0.44905</v>
      </c>
      <c r="BH549">
        <v>0.47446300000000002</v>
      </c>
      <c r="BI549">
        <v>0.28599999999999998</v>
      </c>
    </row>
    <row r="550" spans="1:61" x14ac:dyDescent="0.35">
      <c r="A550">
        <v>274000</v>
      </c>
      <c r="B550">
        <v>0.63129999999999997</v>
      </c>
      <c r="C550">
        <v>0.35312500000000002</v>
      </c>
      <c r="D550">
        <v>0.64049599999999995</v>
      </c>
      <c r="E550">
        <v>0.64137599999999995</v>
      </c>
      <c r="F550">
        <v>2.61453E-2</v>
      </c>
      <c r="G550">
        <v>3.4000000000000002E-2</v>
      </c>
      <c r="H550">
        <v>0.51549999999999996</v>
      </c>
      <c r="I550">
        <v>0.48749999999999999</v>
      </c>
      <c r="J550">
        <v>0.521814</v>
      </c>
      <c r="K550">
        <v>0.53917400000000004</v>
      </c>
      <c r="L550">
        <v>0.49502000000000002</v>
      </c>
      <c r="M550">
        <v>0.20699999999999999</v>
      </c>
      <c r="N550">
        <v>0.48320000000000002</v>
      </c>
      <c r="O550">
        <v>0.52454500000000004</v>
      </c>
      <c r="P550">
        <v>0.47153800000000001</v>
      </c>
      <c r="Q550">
        <v>0.47455599999999998</v>
      </c>
      <c r="R550">
        <v>0.48996099999999998</v>
      </c>
      <c r="S550">
        <v>0.217</v>
      </c>
      <c r="T550">
        <v>0.60550000000000004</v>
      </c>
      <c r="U550">
        <v>0.45</v>
      </c>
      <c r="V550">
        <v>0.61030899999999999</v>
      </c>
      <c r="W550">
        <v>0.60830300000000004</v>
      </c>
      <c r="X550">
        <v>2.8420399999999998E-2</v>
      </c>
      <c r="Y550">
        <v>3.9E-2</v>
      </c>
      <c r="Z550">
        <v>0.46779999999999999</v>
      </c>
      <c r="AA550">
        <v>0.58235300000000001</v>
      </c>
      <c r="AB550">
        <v>0.438442</v>
      </c>
      <c r="AC550">
        <v>0.41947899999999999</v>
      </c>
      <c r="AD550">
        <v>0.48486899999999999</v>
      </c>
      <c r="AE550">
        <v>0.20200000000000001</v>
      </c>
      <c r="AF550">
        <v>0.50539999999999996</v>
      </c>
      <c r="AG550">
        <v>0.50758899999999996</v>
      </c>
      <c r="AH550">
        <v>0.50476799999999999</v>
      </c>
      <c r="AI550">
        <v>0.47413</v>
      </c>
      <c r="AJ550">
        <v>0.47852</v>
      </c>
      <c r="AK550">
        <v>0.215</v>
      </c>
      <c r="AL550">
        <v>0.64839999999999998</v>
      </c>
      <c r="AM550">
        <v>0.34218700000000002</v>
      </c>
      <c r="AN550">
        <v>0.66933799999999999</v>
      </c>
      <c r="AO550">
        <v>0.66941099999999998</v>
      </c>
      <c r="AP550">
        <v>1.8650699999999999E-2</v>
      </c>
      <c r="AQ550">
        <v>0.05</v>
      </c>
      <c r="AR550">
        <v>0.50819999999999999</v>
      </c>
      <c r="AS550">
        <v>0.50443300000000002</v>
      </c>
      <c r="AT550">
        <v>0.50915900000000003</v>
      </c>
      <c r="AU550">
        <v>0.536331</v>
      </c>
      <c r="AV550">
        <v>0.49160399999999999</v>
      </c>
      <c r="AW550">
        <v>0.21199999999999999</v>
      </c>
      <c r="AX550">
        <v>0.49099999999999999</v>
      </c>
      <c r="AY550">
        <v>0.52625900000000003</v>
      </c>
      <c r="AZ550">
        <v>0.47742400000000002</v>
      </c>
      <c r="BA550">
        <v>0.48046899999999998</v>
      </c>
      <c r="BB550">
        <v>0.484981</v>
      </c>
      <c r="BC550">
        <v>0.29199999999999998</v>
      </c>
      <c r="BD550">
        <v>0.48420000000000002</v>
      </c>
      <c r="BE550">
        <v>0.55622499999999997</v>
      </c>
      <c r="BF550">
        <v>0.46032000000000001</v>
      </c>
      <c r="BG550">
        <v>0.45555499999999999</v>
      </c>
      <c r="BH550">
        <v>0.49248599999999998</v>
      </c>
      <c r="BI550">
        <v>0.218</v>
      </c>
    </row>
    <row r="551" spans="1:61" x14ac:dyDescent="0.35">
      <c r="A551">
        <v>274500</v>
      </c>
      <c r="B551">
        <v>0.62380000000000002</v>
      </c>
      <c r="C551">
        <v>0.372222</v>
      </c>
      <c r="D551">
        <v>0.63816099999999998</v>
      </c>
      <c r="E551">
        <v>0.63480000000000003</v>
      </c>
      <c r="F551">
        <v>1.21102E-2</v>
      </c>
      <c r="G551">
        <v>4.9000000000000002E-2</v>
      </c>
      <c r="H551">
        <v>0.50680000000000003</v>
      </c>
      <c r="I551">
        <v>0.49465999999999999</v>
      </c>
      <c r="J551">
        <v>0.50995000000000001</v>
      </c>
      <c r="K551">
        <v>0.49641400000000002</v>
      </c>
      <c r="L551">
        <v>0.48665199999999997</v>
      </c>
      <c r="M551">
        <v>0.217</v>
      </c>
      <c r="N551">
        <v>0.48949999999999999</v>
      </c>
      <c r="O551">
        <v>0.50807199999999997</v>
      </c>
      <c r="P551">
        <v>0.48416999999999999</v>
      </c>
      <c r="Q551">
        <v>0.45509100000000002</v>
      </c>
      <c r="R551">
        <v>0.48627999999999999</v>
      </c>
      <c r="S551">
        <v>0.23599999999999999</v>
      </c>
      <c r="T551">
        <v>0.6331</v>
      </c>
      <c r="U551">
        <v>0.36271199999999998</v>
      </c>
      <c r="V551">
        <v>0.65005299999999999</v>
      </c>
      <c r="W551">
        <v>0.65016200000000002</v>
      </c>
      <c r="X551">
        <v>2.3823899999999999E-2</v>
      </c>
      <c r="Y551">
        <v>0.06</v>
      </c>
      <c r="Z551">
        <v>0.48080000000000001</v>
      </c>
      <c r="AA551">
        <v>0.53698599999999996</v>
      </c>
      <c r="AB551">
        <v>0.46504499999999999</v>
      </c>
      <c r="AC551">
        <v>0.48552899999999999</v>
      </c>
      <c r="AD551">
        <v>0.491116</v>
      </c>
      <c r="AE551">
        <v>0.21299999999999999</v>
      </c>
      <c r="AF551">
        <v>0.51229999999999998</v>
      </c>
      <c r="AG551">
        <v>0.51398299999999997</v>
      </c>
      <c r="AH551">
        <v>0.51178000000000001</v>
      </c>
      <c r="AI551">
        <v>0.51966299999999999</v>
      </c>
      <c r="AJ551">
        <v>0.48597499999999999</v>
      </c>
      <c r="AK551">
        <v>0.23699999999999999</v>
      </c>
      <c r="AL551">
        <v>0.6653</v>
      </c>
      <c r="AM551">
        <v>0.321127</v>
      </c>
      <c r="AN551">
        <v>0.691604</v>
      </c>
      <c r="AO551">
        <v>0.687948</v>
      </c>
      <c r="AP551">
        <v>1.9941299999999999E-2</v>
      </c>
      <c r="AQ551">
        <v>5.8000000000000003E-2</v>
      </c>
      <c r="AR551">
        <v>0.46</v>
      </c>
      <c r="AS551">
        <v>0.56512499999999999</v>
      </c>
      <c r="AT551">
        <v>0.41891499999999998</v>
      </c>
      <c r="AU551">
        <v>0.39327499999999999</v>
      </c>
      <c r="AV551">
        <v>0.48102800000000001</v>
      </c>
      <c r="AW551">
        <v>0.26700000000000002</v>
      </c>
      <c r="AX551">
        <v>0.44779999999999998</v>
      </c>
      <c r="AY551">
        <v>0.58740999999999999</v>
      </c>
      <c r="AZ551">
        <v>0.39404400000000001</v>
      </c>
      <c r="BA551">
        <v>0.39227000000000001</v>
      </c>
      <c r="BB551">
        <v>0.48132799999999998</v>
      </c>
      <c r="BC551">
        <v>0.27400000000000002</v>
      </c>
      <c r="BD551">
        <v>0.46510000000000001</v>
      </c>
      <c r="BE551">
        <v>0.55130400000000002</v>
      </c>
      <c r="BF551">
        <v>0.43935099999999999</v>
      </c>
      <c r="BG551">
        <v>0.41836200000000001</v>
      </c>
      <c r="BH551">
        <v>0.48761500000000002</v>
      </c>
      <c r="BI551">
        <v>0.22800000000000001</v>
      </c>
    </row>
    <row r="552" spans="1:61" x14ac:dyDescent="0.35">
      <c r="A552">
        <v>275000</v>
      </c>
      <c r="B552">
        <v>0.62250000000000005</v>
      </c>
      <c r="C552">
        <v>0.382857</v>
      </c>
      <c r="D552">
        <v>0.63119199999999998</v>
      </c>
      <c r="E552">
        <v>0.63907700000000001</v>
      </c>
      <c r="F552">
        <v>2.55272E-2</v>
      </c>
      <c r="G552">
        <v>4.2999999999999997E-2</v>
      </c>
      <c r="H552">
        <v>0.45700000000000002</v>
      </c>
      <c r="I552">
        <v>0.58414100000000002</v>
      </c>
      <c r="J552">
        <v>0.41966399999999998</v>
      </c>
      <c r="K552">
        <v>0.42919600000000002</v>
      </c>
      <c r="L552">
        <v>0.478105</v>
      </c>
      <c r="M552">
        <v>0.253</v>
      </c>
      <c r="N552">
        <v>0.50029999999999997</v>
      </c>
      <c r="O552">
        <v>0.48602200000000001</v>
      </c>
      <c r="P552">
        <v>0.50356299999999998</v>
      </c>
      <c r="Q552">
        <v>0.50162499999999999</v>
      </c>
      <c r="R552">
        <v>0.491118</v>
      </c>
      <c r="S552">
        <v>0.18099999999999999</v>
      </c>
      <c r="T552">
        <v>0.62180000000000002</v>
      </c>
      <c r="U552">
        <v>0.41395300000000002</v>
      </c>
      <c r="V552">
        <v>0.63113900000000001</v>
      </c>
      <c r="W552">
        <v>0.62861699999999998</v>
      </c>
      <c r="X552">
        <v>1.4256899999999999E-2</v>
      </c>
      <c r="Y552">
        <v>4.2999999999999997E-2</v>
      </c>
      <c r="Z552">
        <v>0.46820000000000001</v>
      </c>
      <c r="AA552">
        <v>0.58050500000000005</v>
      </c>
      <c r="AB552">
        <v>0.42517300000000002</v>
      </c>
      <c r="AC552">
        <v>0.39651999999999998</v>
      </c>
      <c r="AD552">
        <v>0.47837800000000003</v>
      </c>
      <c r="AE552">
        <v>0.27400000000000002</v>
      </c>
      <c r="AF552">
        <v>0.4884</v>
      </c>
      <c r="AG552">
        <v>0.519231</v>
      </c>
      <c r="AH552">
        <v>0.47898200000000002</v>
      </c>
      <c r="AI552">
        <v>0.46708899999999998</v>
      </c>
      <c r="AJ552">
        <v>0.48656199999999999</v>
      </c>
      <c r="AK552">
        <v>0.22500000000000001</v>
      </c>
      <c r="AL552">
        <v>0.67479999999999996</v>
      </c>
      <c r="AM552">
        <v>0.33275900000000003</v>
      </c>
      <c r="AN552">
        <v>0.69586000000000003</v>
      </c>
      <c r="AO552">
        <v>0.68515499999999996</v>
      </c>
      <c r="AP552">
        <v>1.9343699999999998E-2</v>
      </c>
      <c r="AQ552">
        <v>4.5999999999999999E-2</v>
      </c>
      <c r="AR552">
        <v>0.46100000000000002</v>
      </c>
      <c r="AS552">
        <v>0.56934300000000004</v>
      </c>
      <c r="AT552">
        <v>0.42010999999999998</v>
      </c>
      <c r="AU552">
        <v>0.41160200000000002</v>
      </c>
      <c r="AV552">
        <v>0.48100500000000002</v>
      </c>
      <c r="AW552">
        <v>0.26600000000000001</v>
      </c>
      <c r="AX552">
        <v>0.51649999999999996</v>
      </c>
      <c r="AY552">
        <v>0.46890199999999999</v>
      </c>
      <c r="AZ552">
        <v>0.525837</v>
      </c>
      <c r="BA552">
        <v>0.52477399999999996</v>
      </c>
      <c r="BB552">
        <v>0.48312899999999998</v>
      </c>
      <c r="BC552">
        <v>0.157</v>
      </c>
      <c r="BD552">
        <v>0.48399999999999999</v>
      </c>
      <c r="BE552">
        <v>0.52249999999999996</v>
      </c>
      <c r="BF552">
        <v>0.47666700000000001</v>
      </c>
      <c r="BG552">
        <v>0.49792399999999998</v>
      </c>
      <c r="BH552">
        <v>0.49527700000000002</v>
      </c>
      <c r="BI552">
        <v>0.16400000000000001</v>
      </c>
    </row>
    <row r="553" spans="1:61" x14ac:dyDescent="0.35">
      <c r="A553">
        <v>275500</v>
      </c>
      <c r="B553">
        <v>0.63219999999999998</v>
      </c>
      <c r="C553">
        <v>0.36984099999999998</v>
      </c>
      <c r="D553">
        <v>0.64983999999999997</v>
      </c>
      <c r="E553">
        <v>0.65265099999999998</v>
      </c>
      <c r="F553">
        <v>2.3810100000000001E-2</v>
      </c>
      <c r="G553">
        <v>5.6000000000000001E-2</v>
      </c>
      <c r="H553">
        <v>0.51559999999999995</v>
      </c>
      <c r="I553">
        <v>0.45858599999999999</v>
      </c>
      <c r="J553">
        <v>0.52967600000000004</v>
      </c>
      <c r="K553">
        <v>0.52966899999999995</v>
      </c>
      <c r="L553">
        <v>0.474522</v>
      </c>
      <c r="M553">
        <v>0.17599999999999999</v>
      </c>
      <c r="N553">
        <v>0.52780000000000005</v>
      </c>
      <c r="O553">
        <v>0.47795700000000002</v>
      </c>
      <c r="P553">
        <v>0.53918900000000003</v>
      </c>
      <c r="Q553">
        <v>0.52951800000000004</v>
      </c>
      <c r="R553">
        <v>0.49154799999999998</v>
      </c>
      <c r="S553">
        <v>0.192</v>
      </c>
      <c r="T553">
        <v>0.62019999999999997</v>
      </c>
      <c r="U553">
        <v>0.348333</v>
      </c>
      <c r="V553">
        <v>0.63755300000000004</v>
      </c>
      <c r="W553">
        <v>0.64015</v>
      </c>
      <c r="X553">
        <v>1.7910499999999999E-2</v>
      </c>
      <c r="Y553">
        <v>6.7000000000000004E-2</v>
      </c>
      <c r="Z553">
        <v>0.55689999999999995</v>
      </c>
      <c r="AA553">
        <v>0.42127700000000001</v>
      </c>
      <c r="AB553">
        <v>0.58830000000000005</v>
      </c>
      <c r="AC553">
        <v>0.55475699999999994</v>
      </c>
      <c r="AD553">
        <v>0.48131299999999999</v>
      </c>
      <c r="AE553">
        <v>0.20599999999999999</v>
      </c>
      <c r="AF553">
        <v>0.4627</v>
      </c>
      <c r="AG553">
        <v>0.54377500000000001</v>
      </c>
      <c r="AH553">
        <v>0.43581900000000001</v>
      </c>
      <c r="AI553">
        <v>0.437749</v>
      </c>
      <c r="AJ553">
        <v>0.48871900000000001</v>
      </c>
      <c r="AK553">
        <v>0.25800000000000001</v>
      </c>
      <c r="AL553">
        <v>0.65200000000000002</v>
      </c>
      <c r="AM553">
        <v>0.36122399999999999</v>
      </c>
      <c r="AN553">
        <v>0.66698199999999996</v>
      </c>
      <c r="AO553">
        <v>0.67338799999999999</v>
      </c>
      <c r="AP553">
        <v>2.6626299999999999E-2</v>
      </c>
      <c r="AQ553">
        <v>5.2999999999999999E-2</v>
      </c>
      <c r="AR553">
        <v>0.4733</v>
      </c>
      <c r="AS553">
        <v>0.55023500000000003</v>
      </c>
      <c r="AT553">
        <v>0.45247799999999999</v>
      </c>
      <c r="AU553">
        <v>0.44547500000000001</v>
      </c>
      <c r="AV553">
        <v>0.48369400000000001</v>
      </c>
      <c r="AW553">
        <v>0.223</v>
      </c>
      <c r="AX553">
        <v>0.49009999999999998</v>
      </c>
      <c r="AY553">
        <v>0.530698</v>
      </c>
      <c r="AZ553">
        <v>0.47898099999999999</v>
      </c>
      <c r="BA553">
        <v>0.46667999999999998</v>
      </c>
      <c r="BB553">
        <v>0.48863800000000002</v>
      </c>
      <c r="BC553">
        <v>0.21299999999999999</v>
      </c>
      <c r="BD553">
        <v>0.47339999999999999</v>
      </c>
      <c r="BE553">
        <v>0.53050799999999998</v>
      </c>
      <c r="BF553">
        <v>0.45575900000000003</v>
      </c>
      <c r="BG553">
        <v>0.46029100000000001</v>
      </c>
      <c r="BH553">
        <v>0.47579500000000002</v>
      </c>
      <c r="BI553">
        <v>0.23100000000000001</v>
      </c>
    </row>
    <row r="554" spans="1:61" x14ac:dyDescent="0.35">
      <c r="A554">
        <v>276000</v>
      </c>
      <c r="B554">
        <v>0.64080000000000004</v>
      </c>
      <c r="C554">
        <v>0.34736800000000001</v>
      </c>
      <c r="D554">
        <v>0.65853700000000004</v>
      </c>
      <c r="E554">
        <v>0.66184200000000004</v>
      </c>
      <c r="F554">
        <v>2.282E-2</v>
      </c>
      <c r="G554">
        <v>7.3999999999999996E-2</v>
      </c>
      <c r="H554">
        <v>0.51029999999999998</v>
      </c>
      <c r="I554">
        <v>0.497475</v>
      </c>
      <c r="J554">
        <v>0.51346599999999998</v>
      </c>
      <c r="K554">
        <v>0.54511299999999996</v>
      </c>
      <c r="L554">
        <v>0.46967500000000001</v>
      </c>
      <c r="M554">
        <v>0.21299999999999999</v>
      </c>
      <c r="N554">
        <v>0.42809999999999998</v>
      </c>
      <c r="O554">
        <v>0.609155</v>
      </c>
      <c r="P554">
        <v>0.35628500000000002</v>
      </c>
      <c r="Q554">
        <v>0.37057699999999999</v>
      </c>
      <c r="R554">
        <v>0.47587600000000002</v>
      </c>
      <c r="S554">
        <v>0.28799999999999998</v>
      </c>
      <c r="T554">
        <v>0.63400000000000001</v>
      </c>
      <c r="U554">
        <v>0.39577499999999999</v>
      </c>
      <c r="V554">
        <v>0.65220699999999998</v>
      </c>
      <c r="W554">
        <v>0.64720200000000006</v>
      </c>
      <c r="X554">
        <v>2.13601E-2</v>
      </c>
      <c r="Y554">
        <v>7.5999999999999998E-2</v>
      </c>
      <c r="Z554">
        <v>0.46989999999999998</v>
      </c>
      <c r="AA554">
        <v>0.557759</v>
      </c>
      <c r="AB554">
        <v>0.443359</v>
      </c>
      <c r="AC554">
        <v>0.44816400000000001</v>
      </c>
      <c r="AD554">
        <v>0.48516500000000001</v>
      </c>
      <c r="AE554">
        <v>0.23899999999999999</v>
      </c>
      <c r="AF554">
        <v>0.50560000000000005</v>
      </c>
      <c r="AG554">
        <v>0.51011700000000004</v>
      </c>
      <c r="AH554">
        <v>0.50403799999999999</v>
      </c>
      <c r="AI554">
        <v>0.48822599999999999</v>
      </c>
      <c r="AJ554">
        <v>0.49346899999999999</v>
      </c>
      <c r="AK554">
        <v>0.27300000000000002</v>
      </c>
      <c r="AL554">
        <v>0.63400000000000001</v>
      </c>
      <c r="AM554">
        <v>0.358182</v>
      </c>
      <c r="AN554">
        <v>0.65005299999999999</v>
      </c>
      <c r="AO554">
        <v>0.65901200000000004</v>
      </c>
      <c r="AP554">
        <v>2.9690500000000002E-2</v>
      </c>
      <c r="AQ554">
        <v>5.8000000000000003E-2</v>
      </c>
      <c r="AR554">
        <v>0.46510000000000001</v>
      </c>
      <c r="AS554">
        <v>0.52820500000000004</v>
      </c>
      <c r="AT554">
        <v>0.44140299999999999</v>
      </c>
      <c r="AU554">
        <v>0.44517099999999998</v>
      </c>
      <c r="AV554">
        <v>0.48384100000000002</v>
      </c>
      <c r="AW554">
        <v>0.249</v>
      </c>
      <c r="AX554">
        <v>0.47810000000000002</v>
      </c>
      <c r="AY554">
        <v>0.570079</v>
      </c>
      <c r="AZ554">
        <v>0.44678299999999999</v>
      </c>
      <c r="BA554">
        <v>0.40868900000000002</v>
      </c>
      <c r="BB554">
        <v>0.48380600000000001</v>
      </c>
      <c r="BC554">
        <v>0.255</v>
      </c>
      <c r="BD554">
        <v>0.47049999999999997</v>
      </c>
      <c r="BE554">
        <v>0.56521699999999997</v>
      </c>
      <c r="BF554">
        <v>0.434392</v>
      </c>
      <c r="BG554">
        <v>0.45140400000000003</v>
      </c>
      <c r="BH554">
        <v>0.48855799999999999</v>
      </c>
      <c r="BI554">
        <v>0.27100000000000002</v>
      </c>
    </row>
    <row r="555" spans="1:61" x14ac:dyDescent="0.35">
      <c r="A555">
        <v>276500</v>
      </c>
      <c r="B555">
        <v>0.61470000000000002</v>
      </c>
      <c r="C555">
        <v>0.38358199999999998</v>
      </c>
      <c r="D555">
        <v>0.631297</v>
      </c>
      <c r="E555">
        <v>0.62895500000000004</v>
      </c>
      <c r="F555">
        <v>1.92739E-2</v>
      </c>
      <c r="G555">
        <v>7.4999999999999997E-2</v>
      </c>
      <c r="H555">
        <v>0.4965</v>
      </c>
      <c r="I555">
        <v>0.494118</v>
      </c>
      <c r="J555">
        <v>0.49717600000000001</v>
      </c>
      <c r="K555">
        <v>0.50319000000000003</v>
      </c>
      <c r="L555">
        <v>0.47390700000000002</v>
      </c>
      <c r="M555">
        <v>0.20799999999999999</v>
      </c>
      <c r="N555">
        <v>0.48220000000000002</v>
      </c>
      <c r="O555">
        <v>0.519903</v>
      </c>
      <c r="P555">
        <v>0.472418</v>
      </c>
      <c r="Q555">
        <v>0.45985599999999999</v>
      </c>
      <c r="R555">
        <v>0.49040800000000001</v>
      </c>
      <c r="S555">
        <v>0.221</v>
      </c>
      <c r="T555">
        <v>0.61819999999999997</v>
      </c>
      <c r="U555">
        <v>0.35098000000000001</v>
      </c>
      <c r="V555">
        <v>0.63256100000000004</v>
      </c>
      <c r="W555">
        <v>0.63673299999999999</v>
      </c>
      <c r="X555">
        <v>1.7929400000000002E-2</v>
      </c>
      <c r="Y555">
        <v>6.3E-2</v>
      </c>
      <c r="Z555">
        <v>0.51700000000000002</v>
      </c>
      <c r="AA555">
        <v>0.48166700000000001</v>
      </c>
      <c r="AB555">
        <v>0.52815800000000002</v>
      </c>
      <c r="AC555">
        <v>0.50185800000000003</v>
      </c>
      <c r="AD555">
        <v>0.49252200000000002</v>
      </c>
      <c r="AE555">
        <v>0.22500000000000001</v>
      </c>
      <c r="AF555">
        <v>0.4753</v>
      </c>
      <c r="AG555">
        <v>0.52888900000000005</v>
      </c>
      <c r="AH555">
        <v>0.45974199999999998</v>
      </c>
      <c r="AI555">
        <v>0.45704</v>
      </c>
      <c r="AJ555">
        <v>0.48215400000000003</v>
      </c>
      <c r="AK555">
        <v>0.23599999999999999</v>
      </c>
      <c r="AL555">
        <v>0.63639999999999997</v>
      </c>
      <c r="AM555">
        <v>0.32941199999999998</v>
      </c>
      <c r="AN555">
        <v>0.65289799999999998</v>
      </c>
      <c r="AO555">
        <v>0.65130299999999997</v>
      </c>
      <c r="AP555">
        <v>3.7732000000000002E-2</v>
      </c>
      <c r="AQ555">
        <v>4.5999999999999999E-2</v>
      </c>
      <c r="AR555">
        <v>0.47870000000000001</v>
      </c>
      <c r="AS555">
        <v>0.55564499999999994</v>
      </c>
      <c r="AT555">
        <v>0.453324</v>
      </c>
      <c r="AU555">
        <v>0.45789000000000002</v>
      </c>
      <c r="AV555">
        <v>0.48696</v>
      </c>
      <c r="AW555">
        <v>0.24099999999999999</v>
      </c>
      <c r="AX555">
        <v>0.47789999999999999</v>
      </c>
      <c r="AY555">
        <v>0.55279999999999996</v>
      </c>
      <c r="AZ555">
        <v>0.45293299999999997</v>
      </c>
      <c r="BA555">
        <v>0.46948099999999998</v>
      </c>
      <c r="BB555">
        <v>0.49093199999999998</v>
      </c>
      <c r="BC555">
        <v>0.27500000000000002</v>
      </c>
      <c r="BD555">
        <v>0.47349999999999998</v>
      </c>
      <c r="BE555">
        <v>0.55422499999999997</v>
      </c>
      <c r="BF555">
        <v>0.44147999999999998</v>
      </c>
      <c r="BG555">
        <v>0.43379000000000001</v>
      </c>
      <c r="BH555">
        <v>0.48946099999999998</v>
      </c>
      <c r="BI555">
        <v>0.25700000000000001</v>
      </c>
    </row>
    <row r="556" spans="1:61" x14ac:dyDescent="0.35">
      <c r="A556">
        <v>277000</v>
      </c>
      <c r="B556">
        <v>0.60929999999999995</v>
      </c>
      <c r="C556">
        <v>0.39466699999999999</v>
      </c>
      <c r="D556">
        <v>0.62670300000000001</v>
      </c>
      <c r="E556">
        <v>0.618066</v>
      </c>
      <c r="F556">
        <v>3.9448799999999999E-2</v>
      </c>
      <c r="G556">
        <v>6.6000000000000003E-2</v>
      </c>
      <c r="H556">
        <v>0.47560000000000002</v>
      </c>
      <c r="I556">
        <v>0.54921299999999995</v>
      </c>
      <c r="J556">
        <v>0.45053599999999999</v>
      </c>
      <c r="K556">
        <v>0.43686700000000001</v>
      </c>
      <c r="L556">
        <v>0.47540399999999999</v>
      </c>
      <c r="M556">
        <v>0.254</v>
      </c>
      <c r="N556">
        <v>0.50019999999999998</v>
      </c>
      <c r="O556">
        <v>0.50869600000000004</v>
      </c>
      <c r="P556">
        <v>0.49766199999999999</v>
      </c>
      <c r="Q556">
        <v>0.48644500000000002</v>
      </c>
      <c r="R556">
        <v>0.49049700000000002</v>
      </c>
      <c r="S556">
        <v>0.24299999999999999</v>
      </c>
      <c r="T556">
        <v>0.61970000000000003</v>
      </c>
      <c r="U556">
        <v>0.33898299999999998</v>
      </c>
      <c r="V556">
        <v>0.63730100000000001</v>
      </c>
      <c r="W556">
        <v>0.64533399999999996</v>
      </c>
      <c r="X556">
        <v>3.77884E-2</v>
      </c>
      <c r="Y556">
        <v>5.8999999999999997E-2</v>
      </c>
      <c r="Z556">
        <v>0.4839</v>
      </c>
      <c r="AA556">
        <v>0.50986500000000001</v>
      </c>
      <c r="AB556">
        <v>0.47644799999999998</v>
      </c>
      <c r="AC556">
        <v>0.47383999999999998</v>
      </c>
      <c r="AD556">
        <v>0.48347000000000001</v>
      </c>
      <c r="AE556">
        <v>0.22700000000000001</v>
      </c>
      <c r="AF556">
        <v>0.46589999999999998</v>
      </c>
      <c r="AG556">
        <v>0.52340399999999998</v>
      </c>
      <c r="AH556">
        <v>0.44823499999999999</v>
      </c>
      <c r="AI556">
        <v>0.467976</v>
      </c>
      <c r="AJ556">
        <v>0.48954199999999998</v>
      </c>
      <c r="AK556">
        <v>0.247</v>
      </c>
      <c r="AL556">
        <v>0.59450000000000003</v>
      </c>
      <c r="AM556">
        <v>0.42033900000000002</v>
      </c>
      <c r="AN556">
        <v>0.60541999999999996</v>
      </c>
      <c r="AO556">
        <v>0.60930499999999999</v>
      </c>
      <c r="AP556">
        <v>3.5531500000000001E-2</v>
      </c>
      <c r="AQ556">
        <v>6.2E-2</v>
      </c>
      <c r="AR556">
        <v>0.48309999999999997</v>
      </c>
      <c r="AS556">
        <v>0.51653800000000005</v>
      </c>
      <c r="AT556">
        <v>0.47135100000000002</v>
      </c>
      <c r="AU556">
        <v>0.44091200000000003</v>
      </c>
      <c r="AV556">
        <v>0.492118</v>
      </c>
      <c r="AW556">
        <v>0.25800000000000001</v>
      </c>
      <c r="AX556">
        <v>0.47349999999999998</v>
      </c>
      <c r="AY556">
        <v>0.56415099999999996</v>
      </c>
      <c r="AZ556">
        <v>0.44081599999999999</v>
      </c>
      <c r="BA556">
        <v>0.43694100000000002</v>
      </c>
      <c r="BB556">
        <v>0.48505199999999998</v>
      </c>
      <c r="BC556">
        <v>0.25</v>
      </c>
      <c r="BD556">
        <v>0.46989999999999998</v>
      </c>
      <c r="BE556">
        <v>0.54075499999999999</v>
      </c>
      <c r="BF556">
        <v>0.44435400000000003</v>
      </c>
      <c r="BG556">
        <v>0.46408500000000003</v>
      </c>
      <c r="BH556">
        <v>0.48929699999999998</v>
      </c>
      <c r="BI556">
        <v>0.245</v>
      </c>
    </row>
    <row r="557" spans="1:61" x14ac:dyDescent="0.35">
      <c r="A557">
        <v>277500</v>
      </c>
      <c r="B557">
        <v>0.60940000000000005</v>
      </c>
      <c r="C557">
        <v>0.378</v>
      </c>
      <c r="D557">
        <v>0.62157899999999999</v>
      </c>
      <c r="E557">
        <v>0.62336599999999998</v>
      </c>
      <c r="F557">
        <v>5.5315499999999997E-2</v>
      </c>
      <c r="G557">
        <v>5.8999999999999997E-2</v>
      </c>
      <c r="H557">
        <v>0.46929999999999999</v>
      </c>
      <c r="I557">
        <v>0.56398099999999995</v>
      </c>
      <c r="J557">
        <v>0.44397999999999999</v>
      </c>
      <c r="K557">
        <v>0.40342</v>
      </c>
      <c r="L557">
        <v>0.48200700000000002</v>
      </c>
      <c r="M557">
        <v>0.215</v>
      </c>
      <c r="N557">
        <v>0.50760000000000005</v>
      </c>
      <c r="O557">
        <v>0.53364900000000004</v>
      </c>
      <c r="P557">
        <v>0.50063400000000002</v>
      </c>
      <c r="Q557">
        <v>0.49152400000000002</v>
      </c>
      <c r="R557">
        <v>0.49142400000000003</v>
      </c>
      <c r="S557">
        <v>0.23300000000000001</v>
      </c>
      <c r="T557">
        <v>0.61229999999999996</v>
      </c>
      <c r="U557">
        <v>0.358491</v>
      </c>
      <c r="V557">
        <v>0.62650499999999998</v>
      </c>
      <c r="W557">
        <v>0.63459100000000002</v>
      </c>
      <c r="X557">
        <v>6.0015100000000002E-2</v>
      </c>
      <c r="Y557">
        <v>5.2999999999999999E-2</v>
      </c>
      <c r="Z557">
        <v>0.4829</v>
      </c>
      <c r="AA557">
        <v>0.52790700000000002</v>
      </c>
      <c r="AB557">
        <v>0.46725100000000003</v>
      </c>
      <c r="AC557">
        <v>0.46792</v>
      </c>
      <c r="AD557">
        <v>0.48736800000000002</v>
      </c>
      <c r="AE557">
        <v>0.25</v>
      </c>
      <c r="AF557">
        <v>0.47989999999999999</v>
      </c>
      <c r="AG557">
        <v>0.55647100000000005</v>
      </c>
      <c r="AH557">
        <v>0.45369100000000001</v>
      </c>
      <c r="AI557">
        <v>0.45270500000000002</v>
      </c>
      <c r="AJ557">
        <v>0.490896</v>
      </c>
      <c r="AK557">
        <v>0.26200000000000001</v>
      </c>
      <c r="AL557">
        <v>0.59789999999999999</v>
      </c>
      <c r="AM557">
        <v>0.40465099999999998</v>
      </c>
      <c r="AN557">
        <v>0.60658299999999998</v>
      </c>
      <c r="AO557">
        <v>0.60577300000000001</v>
      </c>
      <c r="AP557">
        <v>2.3503E-2</v>
      </c>
      <c r="AQ557">
        <v>5.1999999999999998E-2</v>
      </c>
      <c r="AR557">
        <v>0.44230000000000003</v>
      </c>
      <c r="AS557">
        <v>0.57697799999999999</v>
      </c>
      <c r="AT557">
        <v>0.39044299999999998</v>
      </c>
      <c r="AU557">
        <v>0.36617899999999998</v>
      </c>
      <c r="AV557">
        <v>0.47654800000000003</v>
      </c>
      <c r="AW557">
        <v>0.27</v>
      </c>
      <c r="AX557">
        <v>0.45779999999999998</v>
      </c>
      <c r="AY557">
        <v>0.56089100000000003</v>
      </c>
      <c r="AZ557">
        <v>0.43170399999999998</v>
      </c>
      <c r="BA557">
        <v>0.45626299999999997</v>
      </c>
      <c r="BB557">
        <v>0.488236</v>
      </c>
      <c r="BC557">
        <v>0.20799999999999999</v>
      </c>
      <c r="BD557">
        <v>0.57920000000000005</v>
      </c>
      <c r="BE557">
        <v>0.37453399999999998</v>
      </c>
      <c r="BF557">
        <v>0.61847399999999997</v>
      </c>
      <c r="BG557">
        <v>0.63463599999999998</v>
      </c>
      <c r="BH557">
        <v>0.46807599999999999</v>
      </c>
      <c r="BI557">
        <v>0.186</v>
      </c>
    </row>
    <row r="558" spans="1:61" x14ac:dyDescent="0.35">
      <c r="A558">
        <v>278000</v>
      </c>
      <c r="B558">
        <v>0.61699999999999999</v>
      </c>
      <c r="C558">
        <v>0.37088599999999999</v>
      </c>
      <c r="D558">
        <v>0.63811099999999998</v>
      </c>
      <c r="E558">
        <v>0.641791</v>
      </c>
      <c r="F558">
        <v>1.78485E-2</v>
      </c>
      <c r="G558">
        <v>7.0000000000000007E-2</v>
      </c>
      <c r="H558">
        <v>0.4945</v>
      </c>
      <c r="I558">
        <v>0.49823800000000001</v>
      </c>
      <c r="J558">
        <v>0.49340200000000001</v>
      </c>
      <c r="K558">
        <v>0.49660700000000002</v>
      </c>
      <c r="L558">
        <v>0.495896</v>
      </c>
      <c r="M558">
        <v>0.23200000000000001</v>
      </c>
      <c r="N558">
        <v>0.47460000000000002</v>
      </c>
      <c r="O558">
        <v>0.56058399999999997</v>
      </c>
      <c r="P558">
        <v>0.44214900000000001</v>
      </c>
      <c r="Q558">
        <v>0.43049700000000002</v>
      </c>
      <c r="R558">
        <v>0.4874</v>
      </c>
      <c r="S558">
        <v>0.26600000000000001</v>
      </c>
      <c r="T558">
        <v>0.6754</v>
      </c>
      <c r="U558">
        <v>0.336538</v>
      </c>
      <c r="V558">
        <v>0.69398700000000002</v>
      </c>
      <c r="W558">
        <v>0.69517099999999998</v>
      </c>
      <c r="X558">
        <v>4.6273000000000002E-2</v>
      </c>
      <c r="Y558">
        <v>5.2999999999999999E-2</v>
      </c>
      <c r="Z558">
        <v>0.4894</v>
      </c>
      <c r="AA558">
        <v>0.51428600000000002</v>
      </c>
      <c r="AB558">
        <v>0.48278500000000002</v>
      </c>
      <c r="AC558">
        <v>0.49665100000000001</v>
      </c>
      <c r="AD558">
        <v>0.48759000000000002</v>
      </c>
      <c r="AE558">
        <v>0.21</v>
      </c>
      <c r="AF558">
        <v>0.48110000000000003</v>
      </c>
      <c r="AG558">
        <v>0.54666700000000001</v>
      </c>
      <c r="AH558">
        <v>0.45865800000000001</v>
      </c>
      <c r="AI558">
        <v>0.43343799999999999</v>
      </c>
      <c r="AJ558">
        <v>0.488873</v>
      </c>
      <c r="AK558">
        <v>0.251</v>
      </c>
      <c r="AL558">
        <v>0.61229999999999996</v>
      </c>
      <c r="AM558">
        <v>0.377193</v>
      </c>
      <c r="AN558">
        <v>0.62651100000000004</v>
      </c>
      <c r="AO558">
        <v>0.62687300000000001</v>
      </c>
      <c r="AP558">
        <v>2.9004200000000001E-2</v>
      </c>
      <c r="AQ558">
        <v>0.06</v>
      </c>
      <c r="AR558">
        <v>0.48930000000000001</v>
      </c>
      <c r="AS558">
        <v>0.542157</v>
      </c>
      <c r="AT558">
        <v>0.47575400000000001</v>
      </c>
      <c r="AU558">
        <v>0.44227</v>
      </c>
      <c r="AV558">
        <v>0.49102899999999999</v>
      </c>
      <c r="AW558">
        <v>0.22600000000000001</v>
      </c>
      <c r="AX558">
        <v>0.4748</v>
      </c>
      <c r="AY558">
        <v>0.55952400000000002</v>
      </c>
      <c r="AZ558">
        <v>0.44625700000000001</v>
      </c>
      <c r="BA558">
        <v>0.450627</v>
      </c>
      <c r="BB558">
        <v>0.49164999999999998</v>
      </c>
      <c r="BC558">
        <v>0.23899999999999999</v>
      </c>
      <c r="BD558">
        <v>0.46050000000000002</v>
      </c>
      <c r="BE558">
        <v>0.54861099999999996</v>
      </c>
      <c r="BF558">
        <v>0.436224</v>
      </c>
      <c r="BG558">
        <v>0.49045899999999998</v>
      </c>
      <c r="BH558">
        <v>0.49316599999999999</v>
      </c>
      <c r="BI558">
        <v>0.21099999999999999</v>
      </c>
    </row>
    <row r="559" spans="1:61" x14ac:dyDescent="0.35">
      <c r="A559">
        <v>278500</v>
      </c>
      <c r="B559">
        <v>0.63759999999999994</v>
      </c>
      <c r="C559">
        <v>0.33030300000000001</v>
      </c>
      <c r="D559">
        <v>0.65931499999999998</v>
      </c>
      <c r="E559">
        <v>0.65820900000000004</v>
      </c>
      <c r="F559">
        <v>1.9206500000000001E-2</v>
      </c>
      <c r="G559">
        <v>5.8000000000000003E-2</v>
      </c>
      <c r="H559">
        <v>0.498</v>
      </c>
      <c r="I559">
        <v>0.50312500000000004</v>
      </c>
      <c r="J559">
        <v>0.49652099999999999</v>
      </c>
      <c r="K559">
        <v>0.49771399999999999</v>
      </c>
      <c r="L559">
        <v>0.49275000000000002</v>
      </c>
      <c r="M559">
        <v>0.22500000000000001</v>
      </c>
      <c r="N559">
        <v>0.46750000000000003</v>
      </c>
      <c r="O559">
        <v>0.57238500000000003</v>
      </c>
      <c r="P559">
        <v>0.43456</v>
      </c>
      <c r="Q559">
        <v>0.46968599999999999</v>
      </c>
      <c r="R559">
        <v>0.48805599999999999</v>
      </c>
      <c r="S559">
        <v>0.222</v>
      </c>
      <c r="T559">
        <v>0.59750000000000003</v>
      </c>
      <c r="U559">
        <v>0.43043500000000001</v>
      </c>
      <c r="V559">
        <v>0.60555599999999998</v>
      </c>
      <c r="W559">
        <v>0.60217399999999999</v>
      </c>
      <c r="X559">
        <v>8.2961400000000005E-2</v>
      </c>
      <c r="Y559">
        <v>5.7000000000000002E-2</v>
      </c>
      <c r="Z559">
        <v>0.48</v>
      </c>
      <c r="AA559">
        <v>0.53480000000000005</v>
      </c>
      <c r="AB559">
        <v>0.461733</v>
      </c>
      <c r="AC559">
        <v>0.42159400000000002</v>
      </c>
      <c r="AD559">
        <v>0.48607800000000001</v>
      </c>
      <c r="AE559">
        <v>0.23799999999999999</v>
      </c>
      <c r="AF559">
        <v>0.48720000000000002</v>
      </c>
      <c r="AG559">
        <v>0.50036199999999997</v>
      </c>
      <c r="AH559">
        <v>0.482182</v>
      </c>
      <c r="AI559">
        <v>0.48359400000000002</v>
      </c>
      <c r="AJ559">
        <v>0.49601299999999998</v>
      </c>
      <c r="AK559">
        <v>0.27400000000000002</v>
      </c>
      <c r="AL559">
        <v>0.62549999999999994</v>
      </c>
      <c r="AM559">
        <v>0.31525399999999998</v>
      </c>
      <c r="AN559">
        <v>0.64495199999999997</v>
      </c>
      <c r="AO559">
        <v>0.65102599999999999</v>
      </c>
      <c r="AP559">
        <v>1.47479E-2</v>
      </c>
      <c r="AQ559">
        <v>5.5E-2</v>
      </c>
      <c r="AR559">
        <v>0.44419999999999998</v>
      </c>
      <c r="AS559">
        <v>0.57721500000000003</v>
      </c>
      <c r="AT559">
        <v>0.40288299999999999</v>
      </c>
      <c r="AU559">
        <v>0.41725099999999998</v>
      </c>
      <c r="AV559">
        <v>0.48406500000000002</v>
      </c>
      <c r="AW559">
        <v>0.25700000000000001</v>
      </c>
      <c r="AX559">
        <v>0.47470000000000001</v>
      </c>
      <c r="AY559">
        <v>0.55776899999999996</v>
      </c>
      <c r="AZ559">
        <v>0.44686199999999998</v>
      </c>
      <c r="BA559">
        <v>0.465252</v>
      </c>
      <c r="BB559">
        <v>0.49028300000000002</v>
      </c>
      <c r="BC559">
        <v>0.22500000000000001</v>
      </c>
      <c r="BD559">
        <v>0.47160000000000002</v>
      </c>
      <c r="BE559">
        <v>0.54125000000000001</v>
      </c>
      <c r="BF559">
        <v>0.44960499999999998</v>
      </c>
      <c r="BG559">
        <v>0.44872200000000001</v>
      </c>
      <c r="BH559">
        <v>0.49272500000000002</v>
      </c>
      <c r="BI559">
        <v>0.252</v>
      </c>
    </row>
    <row r="560" spans="1:61" x14ac:dyDescent="0.35">
      <c r="A560">
        <v>279000</v>
      </c>
      <c r="B560">
        <v>0.60680000000000001</v>
      </c>
      <c r="C560">
        <v>0.395455</v>
      </c>
      <c r="D560">
        <v>0.61652700000000005</v>
      </c>
      <c r="E560">
        <v>0.61749799999999999</v>
      </c>
      <c r="F560">
        <v>2.2598500000000001E-2</v>
      </c>
      <c r="G560">
        <v>4.8000000000000001E-2</v>
      </c>
      <c r="H560">
        <v>0.51149999999999995</v>
      </c>
      <c r="I560">
        <v>0.50627800000000001</v>
      </c>
      <c r="J560">
        <v>0.51299899999999998</v>
      </c>
      <c r="K560">
        <v>0.50515500000000002</v>
      </c>
      <c r="L560">
        <v>0.49280600000000002</v>
      </c>
      <c r="M560">
        <v>0.222</v>
      </c>
      <c r="N560">
        <v>0.49249999999999999</v>
      </c>
      <c r="O560">
        <v>0.49775799999999998</v>
      </c>
      <c r="P560">
        <v>0.49099100000000001</v>
      </c>
      <c r="Q560">
        <v>0.49958900000000001</v>
      </c>
      <c r="R560">
        <v>0.49248999999999998</v>
      </c>
      <c r="S560">
        <v>0.23100000000000001</v>
      </c>
      <c r="T560">
        <v>0.64300000000000002</v>
      </c>
      <c r="U560">
        <v>0.36065599999999998</v>
      </c>
      <c r="V560">
        <v>0.66134199999999999</v>
      </c>
      <c r="W560">
        <v>0.65995400000000004</v>
      </c>
      <c r="X560">
        <v>0.10034999999999999</v>
      </c>
      <c r="Y560">
        <v>7.4999999999999997E-2</v>
      </c>
      <c r="Z560">
        <v>0.45179999999999998</v>
      </c>
      <c r="AA560">
        <v>0.60960300000000001</v>
      </c>
      <c r="AB560">
        <v>0.38352399999999998</v>
      </c>
      <c r="AC560">
        <v>0.34949000000000002</v>
      </c>
      <c r="AD560">
        <v>0.46959200000000001</v>
      </c>
      <c r="AE560">
        <v>0.311</v>
      </c>
      <c r="AF560">
        <v>0.4385</v>
      </c>
      <c r="AG560">
        <v>0.59855100000000006</v>
      </c>
      <c r="AH560">
        <v>0.37748599999999999</v>
      </c>
      <c r="AI560">
        <v>0.38758500000000001</v>
      </c>
      <c r="AJ560">
        <v>0.47694799999999998</v>
      </c>
      <c r="AK560">
        <v>0.28299999999999997</v>
      </c>
      <c r="AL560">
        <v>0.61870000000000003</v>
      </c>
      <c r="AM560">
        <v>0.38360699999999998</v>
      </c>
      <c r="AN560">
        <v>0.63397199999999998</v>
      </c>
      <c r="AO560">
        <v>0.63114300000000001</v>
      </c>
      <c r="AP560">
        <v>1.2907500000000001E-2</v>
      </c>
      <c r="AQ560">
        <v>6.3E-2</v>
      </c>
      <c r="AR560">
        <v>0.4839</v>
      </c>
      <c r="AS560">
        <v>0.54608699999999999</v>
      </c>
      <c r="AT560">
        <v>0.46532499999999999</v>
      </c>
      <c r="AU560">
        <v>0.41781400000000002</v>
      </c>
      <c r="AV560">
        <v>0.48835800000000001</v>
      </c>
      <c r="AW560">
        <v>0.222</v>
      </c>
      <c r="AX560">
        <v>0.50080000000000002</v>
      </c>
      <c r="AY560">
        <v>0.49063800000000002</v>
      </c>
      <c r="AZ560">
        <v>0.50392199999999998</v>
      </c>
      <c r="BA560">
        <v>0.47883700000000001</v>
      </c>
      <c r="BB560">
        <v>0.49071900000000002</v>
      </c>
      <c r="BC560">
        <v>0.22800000000000001</v>
      </c>
      <c r="BD560">
        <v>0.4551</v>
      </c>
      <c r="BE560">
        <v>0.57618999999999998</v>
      </c>
      <c r="BF560">
        <v>0.41430499999999998</v>
      </c>
      <c r="BG560">
        <v>0.454204</v>
      </c>
      <c r="BH560">
        <v>0.49308800000000003</v>
      </c>
      <c r="BI560">
        <v>0.27400000000000002</v>
      </c>
    </row>
    <row r="561" spans="1:61" x14ac:dyDescent="0.35">
      <c r="A561">
        <v>279500</v>
      </c>
      <c r="B561">
        <v>0.60309999999999997</v>
      </c>
      <c r="C561">
        <v>0.35609800000000003</v>
      </c>
      <c r="D561">
        <v>0.61365999999999998</v>
      </c>
      <c r="E561">
        <v>0.61904999999999999</v>
      </c>
      <c r="F561">
        <v>2.4719000000000001E-2</v>
      </c>
      <c r="G561">
        <v>4.2000000000000003E-2</v>
      </c>
      <c r="H561">
        <v>0.45479999999999998</v>
      </c>
      <c r="I561">
        <v>0.53686400000000001</v>
      </c>
      <c r="J561">
        <v>0.42945</v>
      </c>
      <c r="K561">
        <v>0.43546699999999999</v>
      </c>
      <c r="L561">
        <v>0.48418499999999998</v>
      </c>
      <c r="M561">
        <v>0.23499999999999999</v>
      </c>
      <c r="N561">
        <v>0.48320000000000002</v>
      </c>
      <c r="O561">
        <v>0.51785700000000001</v>
      </c>
      <c r="P561">
        <v>0.47319600000000001</v>
      </c>
      <c r="Q561">
        <v>0.447793</v>
      </c>
      <c r="R561">
        <v>0.47788700000000001</v>
      </c>
      <c r="S561">
        <v>0.23599999999999999</v>
      </c>
      <c r="T561">
        <v>0.69610000000000005</v>
      </c>
      <c r="U561">
        <v>0.27962999999999999</v>
      </c>
      <c r="V561">
        <v>0.71987299999999999</v>
      </c>
      <c r="W561">
        <v>0.72686499999999998</v>
      </c>
      <c r="X561">
        <v>8.5647299999999996E-2</v>
      </c>
      <c r="Y561">
        <v>6.0999999999999999E-2</v>
      </c>
      <c r="Z561">
        <v>0.49730000000000002</v>
      </c>
      <c r="AA561">
        <v>0.50892899999999996</v>
      </c>
      <c r="AB561">
        <v>0.49394300000000002</v>
      </c>
      <c r="AC561">
        <v>0.481964</v>
      </c>
      <c r="AD561">
        <v>0.483568</v>
      </c>
      <c r="AE561">
        <v>0.221</v>
      </c>
      <c r="AF561">
        <v>0.47039999999999998</v>
      </c>
      <c r="AG561">
        <v>0.52663300000000002</v>
      </c>
      <c r="AH561">
        <v>0.45642899999999997</v>
      </c>
      <c r="AI561">
        <v>0.49710300000000002</v>
      </c>
      <c r="AJ561">
        <v>0.49297200000000002</v>
      </c>
      <c r="AK561">
        <v>0.2</v>
      </c>
      <c r="AL561">
        <v>0.61529999999999996</v>
      </c>
      <c r="AM561">
        <v>0.36730800000000002</v>
      </c>
      <c r="AN561">
        <v>0.62890299999999999</v>
      </c>
      <c r="AO561">
        <v>0.62514400000000003</v>
      </c>
      <c r="AP561">
        <v>2.1901E-2</v>
      </c>
      <c r="AQ561">
        <v>5.8999999999999997E-2</v>
      </c>
      <c r="AR561">
        <v>0.4985</v>
      </c>
      <c r="AS561">
        <v>0.51162799999999997</v>
      </c>
      <c r="AT561">
        <v>0.49490400000000001</v>
      </c>
      <c r="AU561">
        <v>0.47831800000000002</v>
      </c>
      <c r="AV561">
        <v>0.49643100000000001</v>
      </c>
      <c r="AW561">
        <v>0.21099999999999999</v>
      </c>
      <c r="AX561">
        <v>0.4551</v>
      </c>
      <c r="AY561">
        <v>0.57113800000000003</v>
      </c>
      <c r="AZ561">
        <v>0.41724099999999997</v>
      </c>
      <c r="BA561">
        <v>0.437529</v>
      </c>
      <c r="BB561">
        <v>0.49252600000000002</v>
      </c>
      <c r="BC561">
        <v>0.25800000000000001</v>
      </c>
      <c r="BD561">
        <v>0.50900000000000001</v>
      </c>
      <c r="BE561">
        <v>0.487317</v>
      </c>
      <c r="BF561">
        <v>0.51459100000000002</v>
      </c>
      <c r="BG561">
        <v>0.54140500000000003</v>
      </c>
      <c r="BH561">
        <v>0.49228499999999997</v>
      </c>
      <c r="BI561">
        <v>0.186</v>
      </c>
    </row>
    <row r="562" spans="1:61" x14ac:dyDescent="0.35">
      <c r="A562">
        <v>280000</v>
      </c>
      <c r="B562">
        <v>0.64949999999999997</v>
      </c>
      <c r="C562">
        <v>0.32806999999999997</v>
      </c>
      <c r="D562">
        <v>0.668929</v>
      </c>
      <c r="E562">
        <v>0.66774500000000003</v>
      </c>
      <c r="F562">
        <v>4.3892399999999998E-2</v>
      </c>
      <c r="G562">
        <v>4.8000000000000001E-2</v>
      </c>
      <c r="H562">
        <v>0.47589999999999999</v>
      </c>
      <c r="I562">
        <v>0.50502499999999995</v>
      </c>
      <c r="J562">
        <v>0.46866400000000003</v>
      </c>
      <c r="K562">
        <v>0.455011</v>
      </c>
      <c r="L562">
        <v>0.48775099999999999</v>
      </c>
      <c r="M562">
        <v>0.19800000000000001</v>
      </c>
      <c r="N562">
        <v>0.47310000000000002</v>
      </c>
      <c r="O562">
        <v>0.55219300000000004</v>
      </c>
      <c r="P562">
        <v>0.449741</v>
      </c>
      <c r="Q562">
        <v>0.45059500000000002</v>
      </c>
      <c r="R562">
        <v>0.48182700000000001</v>
      </c>
      <c r="S562">
        <v>0.23200000000000001</v>
      </c>
      <c r="T562">
        <v>0.59730000000000005</v>
      </c>
      <c r="U562">
        <v>0.39866699999999999</v>
      </c>
      <c r="V562">
        <v>0.61340499999999998</v>
      </c>
      <c r="W562">
        <v>0.61016899999999996</v>
      </c>
      <c r="X562">
        <v>9.6624799999999997E-2</v>
      </c>
      <c r="Y562">
        <v>5.7000000000000002E-2</v>
      </c>
      <c r="Z562">
        <v>0.50049999999999994</v>
      </c>
      <c r="AA562">
        <v>0.501633</v>
      </c>
      <c r="AB562">
        <v>0.50013200000000002</v>
      </c>
      <c r="AC562">
        <v>0.50015600000000004</v>
      </c>
      <c r="AD562">
        <v>0.49332700000000002</v>
      </c>
      <c r="AE562">
        <v>0.26100000000000001</v>
      </c>
      <c r="AF562">
        <v>0.45729999999999998</v>
      </c>
      <c r="AG562">
        <v>0.57162199999999996</v>
      </c>
      <c r="AH562">
        <v>0.42467899999999997</v>
      </c>
      <c r="AI562">
        <v>0.435058</v>
      </c>
      <c r="AJ562">
        <v>0.49032500000000001</v>
      </c>
      <c r="AK562">
        <v>0.22</v>
      </c>
      <c r="AL562">
        <v>0.621</v>
      </c>
      <c r="AM562">
        <v>0.36603799999999997</v>
      </c>
      <c r="AN562">
        <v>0.63526899999999997</v>
      </c>
      <c r="AO562">
        <v>0.637243</v>
      </c>
      <c r="AP562">
        <v>1.9907500000000002E-2</v>
      </c>
      <c r="AQ562">
        <v>4.4999999999999998E-2</v>
      </c>
      <c r="AR562">
        <v>0.4945</v>
      </c>
      <c r="AS562">
        <v>0.49069800000000002</v>
      </c>
      <c r="AT562">
        <v>0.49582199999999998</v>
      </c>
      <c r="AU562">
        <v>0.44881599999999999</v>
      </c>
      <c r="AV562">
        <v>0.49222199999999999</v>
      </c>
      <c r="AW562">
        <v>0.25900000000000001</v>
      </c>
      <c r="AX562">
        <v>0.46550000000000002</v>
      </c>
      <c r="AY562">
        <v>0.57153799999999999</v>
      </c>
      <c r="AZ562">
        <v>0.42824299999999998</v>
      </c>
      <c r="BA562">
        <v>0.42968299999999998</v>
      </c>
      <c r="BB562">
        <v>0.48859900000000001</v>
      </c>
      <c r="BC562">
        <v>0.252</v>
      </c>
      <c r="BD562">
        <v>0.49669999999999997</v>
      </c>
      <c r="BE562">
        <v>0.50639299999999998</v>
      </c>
      <c r="BF562">
        <v>0.49398199999999998</v>
      </c>
      <c r="BG562">
        <v>0.47992899999999999</v>
      </c>
      <c r="BH562">
        <v>0.492199</v>
      </c>
      <c r="BI562">
        <v>0.24199999999999999</v>
      </c>
    </row>
    <row r="563" spans="1:61" x14ac:dyDescent="0.35">
      <c r="A563">
        <v>280500</v>
      </c>
      <c r="B563">
        <v>0.66049999999999998</v>
      </c>
      <c r="C563">
        <v>0.28181800000000001</v>
      </c>
      <c r="D563">
        <v>0.677929</v>
      </c>
      <c r="E563">
        <v>0.679365</v>
      </c>
      <c r="F563">
        <v>1.33455E-2</v>
      </c>
      <c r="G563">
        <v>5.0999999999999997E-2</v>
      </c>
      <c r="H563">
        <v>0.51490000000000002</v>
      </c>
      <c r="I563">
        <v>0.47</v>
      </c>
      <c r="J563">
        <v>0.52543200000000001</v>
      </c>
      <c r="K563">
        <v>0.52538300000000004</v>
      </c>
      <c r="L563">
        <v>0.49411100000000002</v>
      </c>
      <c r="M563">
        <v>0.17699999999999999</v>
      </c>
      <c r="N563">
        <v>0.48280000000000001</v>
      </c>
      <c r="O563">
        <v>0.51441400000000004</v>
      </c>
      <c r="P563">
        <v>0.47377900000000001</v>
      </c>
      <c r="Q563">
        <v>0.475414</v>
      </c>
      <c r="R563">
        <v>0.49490600000000001</v>
      </c>
      <c r="S563">
        <v>0.23499999999999999</v>
      </c>
      <c r="T563">
        <v>0.62</v>
      </c>
      <c r="U563">
        <v>0.33875</v>
      </c>
      <c r="V563">
        <v>0.64445699999999995</v>
      </c>
      <c r="W563">
        <v>0.64176999999999995</v>
      </c>
      <c r="X563">
        <v>0.10553899999999999</v>
      </c>
      <c r="Y563">
        <v>7.5999999999999998E-2</v>
      </c>
      <c r="Z563">
        <v>0.51219999999999999</v>
      </c>
      <c r="AA563">
        <v>0.482927</v>
      </c>
      <c r="AB563">
        <v>0.51794300000000004</v>
      </c>
      <c r="AC563">
        <v>0.56311599999999995</v>
      </c>
      <c r="AD563">
        <v>0.47895500000000002</v>
      </c>
      <c r="AE563">
        <v>0.155</v>
      </c>
      <c r="AF563">
        <v>0.51980000000000004</v>
      </c>
      <c r="AG563">
        <v>0.472632</v>
      </c>
      <c r="AH563">
        <v>0.530864</v>
      </c>
      <c r="AI563">
        <v>0.52291100000000001</v>
      </c>
      <c r="AJ563">
        <v>0.49247299999999999</v>
      </c>
      <c r="AK563">
        <v>0.184</v>
      </c>
      <c r="AL563">
        <v>0.62929999999999997</v>
      </c>
      <c r="AM563">
        <v>0.35625000000000001</v>
      </c>
      <c r="AN563">
        <v>0.64306700000000006</v>
      </c>
      <c r="AO563">
        <v>0.64267700000000005</v>
      </c>
      <c r="AP563">
        <v>1.6236199999999999E-2</v>
      </c>
      <c r="AQ563">
        <v>0.05</v>
      </c>
      <c r="AR563">
        <v>0.45660000000000001</v>
      </c>
      <c r="AS563">
        <v>0.58363600000000004</v>
      </c>
      <c r="AT563">
        <v>0.408414</v>
      </c>
      <c r="AU563">
        <v>0.37884699999999999</v>
      </c>
      <c r="AV563">
        <v>0.473358</v>
      </c>
      <c r="AW563">
        <v>0.254</v>
      </c>
      <c r="AX563">
        <v>0.48359999999999997</v>
      </c>
      <c r="AY563">
        <v>0.52714300000000003</v>
      </c>
      <c r="AZ563">
        <v>0.466667</v>
      </c>
      <c r="BA563">
        <v>0.42102400000000001</v>
      </c>
      <c r="BB563">
        <v>0.48443599999999998</v>
      </c>
      <c r="BC563">
        <v>0.29299999999999998</v>
      </c>
      <c r="BD563">
        <v>0.49270000000000003</v>
      </c>
      <c r="BE563">
        <v>0.49508200000000002</v>
      </c>
      <c r="BF563">
        <v>0.49216599999999999</v>
      </c>
      <c r="BG563">
        <v>0.46794200000000002</v>
      </c>
      <c r="BH563">
        <v>0.48664000000000002</v>
      </c>
      <c r="BI563">
        <v>0.20200000000000001</v>
      </c>
    </row>
    <row r="564" spans="1:61" x14ac:dyDescent="0.35">
      <c r="A564">
        <v>281000</v>
      </c>
      <c r="B564">
        <v>0.6694</v>
      </c>
      <c r="C564">
        <v>0.29795899999999997</v>
      </c>
      <c r="D564">
        <v>0.68853799999999998</v>
      </c>
      <c r="E564">
        <v>0.68708100000000005</v>
      </c>
      <c r="F564">
        <v>2.1644500000000001E-2</v>
      </c>
      <c r="G564">
        <v>5.2999999999999999E-2</v>
      </c>
      <c r="H564">
        <v>0.45150000000000001</v>
      </c>
      <c r="I564">
        <v>0.57255599999999995</v>
      </c>
      <c r="J564">
        <v>0.40762900000000002</v>
      </c>
      <c r="K564">
        <v>0.42766199999999999</v>
      </c>
      <c r="L564">
        <v>0.48450100000000001</v>
      </c>
      <c r="M564">
        <v>0.25800000000000001</v>
      </c>
      <c r="N564">
        <v>0.49890000000000001</v>
      </c>
      <c r="O564">
        <v>0.51</v>
      </c>
      <c r="P564">
        <v>0.49594899999999997</v>
      </c>
      <c r="Q564">
        <v>0.52177600000000002</v>
      </c>
      <c r="R564">
        <v>0.49137500000000001</v>
      </c>
      <c r="S564">
        <v>0.20699999999999999</v>
      </c>
      <c r="T564">
        <v>0.64770000000000005</v>
      </c>
      <c r="U564">
        <v>0.36785699999999999</v>
      </c>
      <c r="V564">
        <v>0.66430100000000003</v>
      </c>
      <c r="W564">
        <v>0.66333500000000001</v>
      </c>
      <c r="X564">
        <v>0.134743</v>
      </c>
      <c r="Y564">
        <v>0.06</v>
      </c>
      <c r="Z564">
        <v>0.44469999999999998</v>
      </c>
      <c r="AA564">
        <v>0.57451700000000006</v>
      </c>
      <c r="AB564">
        <v>0.39932499999999999</v>
      </c>
      <c r="AC564">
        <v>0.406084</v>
      </c>
      <c r="AD564">
        <v>0.48255900000000002</v>
      </c>
      <c r="AE564">
        <v>0.27300000000000002</v>
      </c>
      <c r="AF564">
        <v>0.49430000000000002</v>
      </c>
      <c r="AG564">
        <v>0.52097599999999999</v>
      </c>
      <c r="AH564">
        <v>0.48742099999999999</v>
      </c>
      <c r="AI564">
        <v>0.49835699999999999</v>
      </c>
      <c r="AJ564">
        <v>0.49310900000000002</v>
      </c>
      <c r="AK564">
        <v>0.192</v>
      </c>
      <c r="AL564">
        <v>0.64459999999999995</v>
      </c>
      <c r="AM564">
        <v>0.32666699999999999</v>
      </c>
      <c r="AN564">
        <v>0.67037800000000003</v>
      </c>
      <c r="AO564">
        <v>0.67154499999999995</v>
      </c>
      <c r="AP564">
        <v>1.8473300000000002E-2</v>
      </c>
      <c r="AQ564">
        <v>0.06</v>
      </c>
      <c r="AR564">
        <v>0.48699999999999999</v>
      </c>
      <c r="AS564">
        <v>0.52815100000000004</v>
      </c>
      <c r="AT564">
        <v>0.47414699999999999</v>
      </c>
      <c r="AU564">
        <v>0.47008299999999997</v>
      </c>
      <c r="AV564">
        <v>0.485956</v>
      </c>
      <c r="AW564">
        <v>0.24399999999999999</v>
      </c>
      <c r="AX564">
        <v>0.47489999999999999</v>
      </c>
      <c r="AY564">
        <v>0.53926700000000005</v>
      </c>
      <c r="AZ564">
        <v>0.45970299999999997</v>
      </c>
      <c r="BA564">
        <v>0.45278200000000002</v>
      </c>
      <c r="BB564">
        <v>0.48969099999999999</v>
      </c>
      <c r="BC564">
        <v>0.182</v>
      </c>
      <c r="BD564">
        <v>0.45829999999999999</v>
      </c>
      <c r="BE564">
        <v>0.55488199999999999</v>
      </c>
      <c r="BF564">
        <v>0.41749599999999998</v>
      </c>
      <c r="BG564">
        <v>0.38361299999999998</v>
      </c>
      <c r="BH564">
        <v>0.47403600000000001</v>
      </c>
      <c r="BI564">
        <v>0.29399999999999998</v>
      </c>
    </row>
    <row r="565" spans="1:61" x14ac:dyDescent="0.35">
      <c r="A565">
        <v>281500</v>
      </c>
      <c r="B565">
        <v>0.66010000000000002</v>
      </c>
      <c r="C565">
        <v>0.342308</v>
      </c>
      <c r="D565">
        <v>0.68698499999999996</v>
      </c>
      <c r="E565">
        <v>0.67965699999999996</v>
      </c>
      <c r="F565">
        <v>2.2214899999999999E-2</v>
      </c>
      <c r="G565">
        <v>7.5999999999999998E-2</v>
      </c>
      <c r="H565">
        <v>0.4955</v>
      </c>
      <c r="I565">
        <v>0.49349599999999999</v>
      </c>
      <c r="J565">
        <v>0.49615399999999998</v>
      </c>
      <c r="K565">
        <v>0.46076699999999998</v>
      </c>
      <c r="L565">
        <v>0.48549799999999999</v>
      </c>
      <c r="M565">
        <v>0.26</v>
      </c>
      <c r="N565">
        <v>0.49030000000000001</v>
      </c>
      <c r="O565">
        <v>0.49115999999999999</v>
      </c>
      <c r="P565">
        <v>0.49010999999999999</v>
      </c>
      <c r="Q565">
        <v>0.48769699999999999</v>
      </c>
      <c r="R565">
        <v>0.49468800000000002</v>
      </c>
      <c r="S565">
        <v>0.16300000000000001</v>
      </c>
      <c r="T565">
        <v>0.63749999999999996</v>
      </c>
      <c r="U565">
        <v>0.34499999999999997</v>
      </c>
      <c r="V565">
        <v>0.65617000000000003</v>
      </c>
      <c r="W565">
        <v>0.657864</v>
      </c>
      <c r="X565">
        <v>0.135966</v>
      </c>
      <c r="Y565">
        <v>5.6000000000000001E-2</v>
      </c>
      <c r="Z565">
        <v>0.47810000000000002</v>
      </c>
      <c r="AA565">
        <v>0.536694</v>
      </c>
      <c r="AB565">
        <v>0.45877699999999999</v>
      </c>
      <c r="AC565">
        <v>0.45736100000000002</v>
      </c>
      <c r="AD565">
        <v>0.491151</v>
      </c>
      <c r="AE565">
        <v>0.251</v>
      </c>
      <c r="AF565">
        <v>0.47310000000000002</v>
      </c>
      <c r="AG565">
        <v>0.54333299999999995</v>
      </c>
      <c r="AH565">
        <v>0.45092100000000002</v>
      </c>
      <c r="AI565">
        <v>0.454212</v>
      </c>
      <c r="AJ565">
        <v>0.48868099999999998</v>
      </c>
      <c r="AK565">
        <v>0.24299999999999999</v>
      </c>
      <c r="AL565">
        <v>0.63629999999999998</v>
      </c>
      <c r="AM565">
        <v>0.33924100000000001</v>
      </c>
      <c r="AN565">
        <v>0.66178099999999995</v>
      </c>
      <c r="AO565">
        <v>0.65948899999999999</v>
      </c>
      <c r="AP565">
        <v>1.9117700000000001E-2</v>
      </c>
      <c r="AQ565">
        <v>8.5999999999999993E-2</v>
      </c>
      <c r="AR565">
        <v>0.52010000000000001</v>
      </c>
      <c r="AS565">
        <v>0.44562499999999999</v>
      </c>
      <c r="AT565">
        <v>0.53428600000000004</v>
      </c>
      <c r="AU565">
        <v>0.54130100000000003</v>
      </c>
      <c r="AV565">
        <v>0.49031799999999998</v>
      </c>
      <c r="AW565">
        <v>0.154</v>
      </c>
      <c r="AX565">
        <v>0.47289999999999999</v>
      </c>
      <c r="AY565">
        <v>0.54727300000000001</v>
      </c>
      <c r="AZ565">
        <v>0.45192300000000002</v>
      </c>
      <c r="BA565">
        <v>0.44381599999999999</v>
      </c>
      <c r="BB565">
        <v>0.49085099999999998</v>
      </c>
      <c r="BC565">
        <v>0.21199999999999999</v>
      </c>
      <c r="BD565">
        <v>0.44840000000000002</v>
      </c>
      <c r="BE565">
        <v>0.59300399999999998</v>
      </c>
      <c r="BF565">
        <v>0.40198200000000001</v>
      </c>
      <c r="BG565">
        <v>0.398789</v>
      </c>
      <c r="BH565">
        <v>0.48003200000000001</v>
      </c>
      <c r="BI565">
        <v>0.25</v>
      </c>
    </row>
    <row r="566" spans="1:61" x14ac:dyDescent="0.35">
      <c r="A566">
        <v>282000</v>
      </c>
      <c r="B566">
        <v>0.67510000000000003</v>
      </c>
      <c r="C566">
        <v>0.301176</v>
      </c>
      <c r="D566">
        <v>0.70983600000000002</v>
      </c>
      <c r="E566">
        <v>0.70537499999999997</v>
      </c>
      <c r="F566">
        <v>3.4848200000000003E-2</v>
      </c>
      <c r="G566">
        <v>7.6999999999999999E-2</v>
      </c>
      <c r="H566">
        <v>0.49149999999999999</v>
      </c>
      <c r="I566">
        <v>0.52602000000000004</v>
      </c>
      <c r="J566">
        <v>0.48308499999999999</v>
      </c>
      <c r="K566">
        <v>0.50187000000000004</v>
      </c>
      <c r="L566">
        <v>0.48390499999999997</v>
      </c>
      <c r="M566">
        <v>0.20100000000000001</v>
      </c>
      <c r="N566">
        <v>0.49469999999999997</v>
      </c>
      <c r="O566">
        <v>0.50115399999999999</v>
      </c>
      <c r="P566">
        <v>0.49243199999999998</v>
      </c>
      <c r="Q566">
        <v>0.50915999999999995</v>
      </c>
      <c r="R566">
        <v>0.49245800000000001</v>
      </c>
      <c r="S566">
        <v>0.25800000000000001</v>
      </c>
      <c r="T566">
        <v>0.62470000000000003</v>
      </c>
      <c r="U566">
        <v>0.36499999999999999</v>
      </c>
      <c r="V566">
        <v>0.635521</v>
      </c>
      <c r="W566">
        <v>0.63161500000000004</v>
      </c>
      <c r="X566">
        <v>0.13600400000000001</v>
      </c>
      <c r="Y566">
        <v>0.05</v>
      </c>
      <c r="Z566">
        <v>0.52739999999999998</v>
      </c>
      <c r="AA566">
        <v>0.44094800000000001</v>
      </c>
      <c r="AB566">
        <v>0.55351600000000001</v>
      </c>
      <c r="AC566">
        <v>0.52324599999999999</v>
      </c>
      <c r="AD566">
        <v>0.49132999999999999</v>
      </c>
      <c r="AE566">
        <v>0.223</v>
      </c>
      <c r="AF566">
        <v>0.46689999999999998</v>
      </c>
      <c r="AG566">
        <v>0.53359999999999996</v>
      </c>
      <c r="AH566">
        <v>0.44466699999999998</v>
      </c>
      <c r="AI566">
        <v>0.44306400000000001</v>
      </c>
      <c r="AJ566">
        <v>0.48912499999999998</v>
      </c>
      <c r="AK566">
        <v>0.23</v>
      </c>
      <c r="AL566">
        <v>0.61829999999999996</v>
      </c>
      <c r="AM566">
        <v>0.37</v>
      </c>
      <c r="AN566">
        <v>0.63414899999999996</v>
      </c>
      <c r="AO566">
        <v>0.63194499999999998</v>
      </c>
      <c r="AP566">
        <v>1.44996E-2</v>
      </c>
      <c r="AQ566">
        <v>6.5000000000000002E-2</v>
      </c>
      <c r="AR566">
        <v>0.439</v>
      </c>
      <c r="AS566">
        <v>0.60283699999999996</v>
      </c>
      <c r="AT566">
        <v>0.37465199999999999</v>
      </c>
      <c r="AU566">
        <v>0.38805099999999998</v>
      </c>
      <c r="AV566">
        <v>0.47792200000000001</v>
      </c>
      <c r="AW566">
        <v>0.28499999999999998</v>
      </c>
      <c r="AX566">
        <v>0.47439999999999999</v>
      </c>
      <c r="AY566">
        <v>0.509544</v>
      </c>
      <c r="AZ566">
        <v>0.46324100000000001</v>
      </c>
      <c r="BA566">
        <v>0.47983799999999999</v>
      </c>
      <c r="BB566">
        <v>0.49260199999999998</v>
      </c>
      <c r="BC566">
        <v>0.22800000000000001</v>
      </c>
      <c r="BD566">
        <v>0.44629999999999997</v>
      </c>
      <c r="BE566">
        <v>0.61124999999999996</v>
      </c>
      <c r="BF566">
        <v>0.368676</v>
      </c>
      <c r="BG566">
        <v>0.33384799999999998</v>
      </c>
      <c r="BH566">
        <v>0.45692700000000003</v>
      </c>
      <c r="BI566">
        <v>0.32600000000000001</v>
      </c>
    </row>
    <row r="567" spans="1:61" x14ac:dyDescent="0.35">
      <c r="A567">
        <v>282500</v>
      </c>
      <c r="B567">
        <v>0.68289999999999995</v>
      </c>
      <c r="C567">
        <v>0.27368399999999998</v>
      </c>
      <c r="D567">
        <v>0.70763500000000001</v>
      </c>
      <c r="E567">
        <v>0.70435899999999996</v>
      </c>
      <c r="F567">
        <v>3.59885E-2</v>
      </c>
      <c r="G567">
        <v>6.8000000000000005E-2</v>
      </c>
      <c r="H567">
        <v>0.45939999999999998</v>
      </c>
      <c r="I567">
        <v>0.57511100000000004</v>
      </c>
      <c r="J567">
        <v>0.42580600000000002</v>
      </c>
      <c r="K567">
        <v>0.45620100000000002</v>
      </c>
      <c r="L567">
        <v>0.49438700000000002</v>
      </c>
      <c r="M567">
        <v>0.21299999999999999</v>
      </c>
      <c r="N567">
        <v>0.48849999999999999</v>
      </c>
      <c r="O567">
        <v>0.51835699999999996</v>
      </c>
      <c r="P567">
        <v>0.48070600000000002</v>
      </c>
      <c r="Q567">
        <v>0.47766700000000001</v>
      </c>
      <c r="R567">
        <v>0.49310999999999999</v>
      </c>
      <c r="S567">
        <v>0.21</v>
      </c>
      <c r="T567">
        <v>0.61470000000000002</v>
      </c>
      <c r="U567">
        <v>0.36470599999999997</v>
      </c>
      <c r="V567">
        <v>0.63293999999999995</v>
      </c>
      <c r="W567">
        <v>0.62943800000000005</v>
      </c>
      <c r="X567">
        <v>0.12598400000000001</v>
      </c>
      <c r="Y567">
        <v>8.2000000000000003E-2</v>
      </c>
      <c r="Z567">
        <v>0.48670000000000002</v>
      </c>
      <c r="AA567">
        <v>0.52477099999999999</v>
      </c>
      <c r="AB567">
        <v>0.47608699999999998</v>
      </c>
      <c r="AC567">
        <v>0.45741700000000002</v>
      </c>
      <c r="AD567">
        <v>0.48698900000000001</v>
      </c>
      <c r="AE567">
        <v>0.23</v>
      </c>
      <c r="AF567">
        <v>0.50570000000000004</v>
      </c>
      <c r="AG567">
        <v>0.49476399999999998</v>
      </c>
      <c r="AH567">
        <v>0.50828200000000001</v>
      </c>
      <c r="AI567">
        <v>0.48672500000000002</v>
      </c>
      <c r="AJ567">
        <v>0.48982399999999998</v>
      </c>
      <c r="AK567">
        <v>0.19600000000000001</v>
      </c>
      <c r="AL567">
        <v>0.61270000000000002</v>
      </c>
      <c r="AM567">
        <v>0.41206900000000002</v>
      </c>
      <c r="AN567">
        <v>0.62505299999999997</v>
      </c>
      <c r="AO567">
        <v>0.62290599999999996</v>
      </c>
      <c r="AP567">
        <v>2.5499000000000001E-2</v>
      </c>
      <c r="AQ567">
        <v>6.2E-2</v>
      </c>
      <c r="AR567">
        <v>0.47120000000000001</v>
      </c>
      <c r="AS567">
        <v>0.56578899999999999</v>
      </c>
      <c r="AT567">
        <v>0.44326399999999999</v>
      </c>
      <c r="AU567">
        <v>0.42354399999999998</v>
      </c>
      <c r="AV567">
        <v>0.48144100000000001</v>
      </c>
      <c r="AW567">
        <v>0.20899999999999999</v>
      </c>
      <c r="AX567">
        <v>0.48470000000000002</v>
      </c>
      <c r="AY567">
        <v>0.52730600000000005</v>
      </c>
      <c r="AZ567">
        <v>0.46886100000000003</v>
      </c>
      <c r="BA567">
        <v>0.45240000000000002</v>
      </c>
      <c r="BB567">
        <v>0.49065999999999999</v>
      </c>
      <c r="BC567">
        <v>0.23</v>
      </c>
      <c r="BD567">
        <v>0.5343</v>
      </c>
      <c r="BE567">
        <v>0.427041</v>
      </c>
      <c r="BF567">
        <v>0.56044799999999995</v>
      </c>
      <c r="BG567">
        <v>0.52832299999999999</v>
      </c>
      <c r="BH567">
        <v>0.48339900000000002</v>
      </c>
      <c r="BI567">
        <v>0.216</v>
      </c>
    </row>
    <row r="568" spans="1:61" x14ac:dyDescent="0.35">
      <c r="A568">
        <v>283000</v>
      </c>
      <c r="B568">
        <v>0.66359999999999997</v>
      </c>
      <c r="C568">
        <v>0.32692300000000002</v>
      </c>
      <c r="D568">
        <v>0.68206800000000001</v>
      </c>
      <c r="E568">
        <v>0.68113999999999997</v>
      </c>
      <c r="F568">
        <v>2.58952E-2</v>
      </c>
      <c r="G568">
        <v>0.06</v>
      </c>
      <c r="H568">
        <v>0.44280000000000003</v>
      </c>
      <c r="I568">
        <v>0.59380500000000003</v>
      </c>
      <c r="J568">
        <v>0.39870800000000001</v>
      </c>
      <c r="K568">
        <v>0.42756100000000002</v>
      </c>
      <c r="L568">
        <v>0.487927</v>
      </c>
      <c r="M568">
        <v>0.22700000000000001</v>
      </c>
      <c r="N568">
        <v>0.49180000000000001</v>
      </c>
      <c r="O568">
        <v>0.52798400000000001</v>
      </c>
      <c r="P568">
        <v>0.48018499999999997</v>
      </c>
      <c r="Q568">
        <v>0.49367499999999997</v>
      </c>
      <c r="R568">
        <v>0.49507000000000001</v>
      </c>
      <c r="S568">
        <v>0.23699999999999999</v>
      </c>
      <c r="T568">
        <v>0.63170000000000004</v>
      </c>
      <c r="U568">
        <v>0.340476</v>
      </c>
      <c r="V568">
        <v>0.64446800000000004</v>
      </c>
      <c r="W568">
        <v>0.64452699999999996</v>
      </c>
      <c r="X568">
        <v>0.15040899999999999</v>
      </c>
      <c r="Y568">
        <v>3.9E-2</v>
      </c>
      <c r="Z568">
        <v>0.45379999999999998</v>
      </c>
      <c r="AA568">
        <v>0.58933800000000003</v>
      </c>
      <c r="AB568">
        <v>0.40315899999999999</v>
      </c>
      <c r="AC568">
        <v>0.40410099999999999</v>
      </c>
      <c r="AD568">
        <v>0.485375</v>
      </c>
      <c r="AE568">
        <v>0.26200000000000001</v>
      </c>
      <c r="AF568">
        <v>0.46860000000000002</v>
      </c>
      <c r="AG568">
        <v>0.55338299999999996</v>
      </c>
      <c r="AH568">
        <v>0.43787500000000001</v>
      </c>
      <c r="AI568">
        <v>0.43632700000000002</v>
      </c>
      <c r="AJ568">
        <v>0.48725400000000002</v>
      </c>
      <c r="AK568">
        <v>0.27400000000000002</v>
      </c>
      <c r="AL568">
        <v>0.60289999999999999</v>
      </c>
      <c r="AM568">
        <v>0.33239400000000002</v>
      </c>
      <c r="AN568">
        <v>0.62357399999999996</v>
      </c>
      <c r="AO568">
        <v>0.62710999999999995</v>
      </c>
      <c r="AP568">
        <v>4.9815600000000002E-2</v>
      </c>
      <c r="AQ568">
        <v>0.09</v>
      </c>
      <c r="AR568">
        <v>0.53180000000000005</v>
      </c>
      <c r="AS568">
        <v>0.43715799999999999</v>
      </c>
      <c r="AT568">
        <v>0.55299900000000002</v>
      </c>
      <c r="AU568">
        <v>0.55121399999999998</v>
      </c>
      <c r="AV568">
        <v>0.481937</v>
      </c>
      <c r="AW568">
        <v>0.17100000000000001</v>
      </c>
      <c r="AX568">
        <v>0.44550000000000001</v>
      </c>
      <c r="AY568">
        <v>0.61212100000000003</v>
      </c>
      <c r="AZ568">
        <v>0.38573400000000002</v>
      </c>
      <c r="BA568">
        <v>0.39810699999999999</v>
      </c>
      <c r="BB568">
        <v>0.48392000000000002</v>
      </c>
      <c r="BC568">
        <v>0.26900000000000002</v>
      </c>
      <c r="BD568">
        <v>0.51219999999999999</v>
      </c>
      <c r="BE568">
        <v>0.48465599999999998</v>
      </c>
      <c r="BF568">
        <v>0.51861900000000005</v>
      </c>
      <c r="BG568">
        <v>0.519509</v>
      </c>
      <c r="BH568">
        <v>0.47648000000000001</v>
      </c>
      <c r="BI568">
        <v>0.19700000000000001</v>
      </c>
    </row>
    <row r="569" spans="1:61" x14ac:dyDescent="0.35">
      <c r="A569">
        <v>283500</v>
      </c>
      <c r="B569">
        <v>0.63780000000000003</v>
      </c>
      <c r="C569">
        <v>0.34920600000000002</v>
      </c>
      <c r="D569">
        <v>0.65720400000000001</v>
      </c>
      <c r="E569">
        <v>0.65456899999999996</v>
      </c>
      <c r="F569">
        <v>3.44864E-2</v>
      </c>
      <c r="G569">
        <v>7.3999999999999996E-2</v>
      </c>
      <c r="H569">
        <v>0.49769999999999998</v>
      </c>
      <c r="I569">
        <v>0.54017499999999996</v>
      </c>
      <c r="J569">
        <v>0.48508400000000002</v>
      </c>
      <c r="K569">
        <v>0.44774799999999998</v>
      </c>
      <c r="L569">
        <v>0.48131499999999999</v>
      </c>
      <c r="M569">
        <v>0.20499999999999999</v>
      </c>
      <c r="N569">
        <v>0.46389999999999998</v>
      </c>
      <c r="O569">
        <v>0.57586199999999999</v>
      </c>
      <c r="P569">
        <v>0.41145399999999999</v>
      </c>
      <c r="Q569">
        <v>0.40836299999999998</v>
      </c>
      <c r="R569">
        <v>0.48563400000000001</v>
      </c>
      <c r="S569">
        <v>0.28599999999999998</v>
      </c>
      <c r="T569">
        <v>0.61439999999999995</v>
      </c>
      <c r="U569">
        <v>0.38750000000000001</v>
      </c>
      <c r="V569">
        <v>0.62583999999999995</v>
      </c>
      <c r="W569">
        <v>0.64009799999999994</v>
      </c>
      <c r="X569">
        <v>0.16123699999999999</v>
      </c>
      <c r="Y569">
        <v>4.8000000000000001E-2</v>
      </c>
      <c r="Z569">
        <v>0.4945</v>
      </c>
      <c r="AA569">
        <v>0.51087000000000005</v>
      </c>
      <c r="AB569">
        <v>0.490809</v>
      </c>
      <c r="AC569">
        <v>0.47011700000000001</v>
      </c>
      <c r="AD569">
        <v>0.48966900000000002</v>
      </c>
      <c r="AE569">
        <v>0.2</v>
      </c>
      <c r="AF569">
        <v>0.47910000000000003</v>
      </c>
      <c r="AG569">
        <v>0.53076900000000005</v>
      </c>
      <c r="AH569">
        <v>0.46215099999999998</v>
      </c>
      <c r="AI569">
        <v>0.45601999999999998</v>
      </c>
      <c r="AJ569">
        <v>0.48385899999999998</v>
      </c>
      <c r="AK569">
        <v>0.26400000000000001</v>
      </c>
      <c r="AL569">
        <v>0.58889999999999998</v>
      </c>
      <c r="AM569">
        <v>0.38873200000000002</v>
      </c>
      <c r="AN569">
        <v>0.60419800000000001</v>
      </c>
      <c r="AO569">
        <v>0.61185599999999996</v>
      </c>
      <c r="AP569">
        <v>5.3300500000000001E-2</v>
      </c>
      <c r="AQ569">
        <v>7.2999999999999995E-2</v>
      </c>
      <c r="AR569">
        <v>0.48070000000000002</v>
      </c>
      <c r="AS569">
        <v>0.51111099999999998</v>
      </c>
      <c r="AT569">
        <v>0.47187099999999998</v>
      </c>
      <c r="AU569">
        <v>0.47213300000000002</v>
      </c>
      <c r="AV569">
        <v>0.49009599999999998</v>
      </c>
      <c r="AW569">
        <v>0.24299999999999999</v>
      </c>
      <c r="AX569">
        <v>0.46129999999999999</v>
      </c>
      <c r="AY569">
        <v>0.55859000000000003</v>
      </c>
      <c r="AZ569">
        <v>0.43273</v>
      </c>
      <c r="BA569">
        <v>0.45874399999999999</v>
      </c>
      <c r="BB569">
        <v>0.48306500000000002</v>
      </c>
      <c r="BC569">
        <v>0.23599999999999999</v>
      </c>
      <c r="BD569">
        <v>0.4904</v>
      </c>
      <c r="BE569">
        <v>0.51171500000000003</v>
      </c>
      <c r="BF569">
        <v>0.48370600000000002</v>
      </c>
      <c r="BG569">
        <v>0.456818</v>
      </c>
      <c r="BH569">
        <v>0.48186099999999998</v>
      </c>
      <c r="BI569">
        <v>0.23599999999999999</v>
      </c>
    </row>
    <row r="570" spans="1:61" x14ac:dyDescent="0.35">
      <c r="A570">
        <v>284000</v>
      </c>
      <c r="B570">
        <v>0.66259999999999997</v>
      </c>
      <c r="C570">
        <v>0.29433999999999999</v>
      </c>
      <c r="D570">
        <v>0.68320999999999998</v>
      </c>
      <c r="E570">
        <v>0.68433600000000006</v>
      </c>
      <c r="F570">
        <v>4.1243000000000002E-2</v>
      </c>
      <c r="G570">
        <v>5.6000000000000001E-2</v>
      </c>
      <c r="H570">
        <v>0.45529999999999998</v>
      </c>
      <c r="I570">
        <v>0.58955800000000003</v>
      </c>
      <c r="J570">
        <v>0.41078599999999998</v>
      </c>
      <c r="K570">
        <v>0.42804999999999999</v>
      </c>
      <c r="L570">
        <v>0.48256900000000003</v>
      </c>
      <c r="M570">
        <v>0.25800000000000001</v>
      </c>
      <c r="N570">
        <v>0.47739999999999999</v>
      </c>
      <c r="O570">
        <v>0.52889900000000001</v>
      </c>
      <c r="P570">
        <v>0.46304299999999998</v>
      </c>
      <c r="Q570">
        <v>0.48518899999999998</v>
      </c>
      <c r="R570">
        <v>0.49171700000000002</v>
      </c>
      <c r="S570">
        <v>0.20599999999999999</v>
      </c>
      <c r="T570">
        <v>0.58589999999999998</v>
      </c>
      <c r="U570">
        <v>0.407692</v>
      </c>
      <c r="V570">
        <v>0.60097599999999995</v>
      </c>
      <c r="W570">
        <v>0.60690699999999997</v>
      </c>
      <c r="X570">
        <v>0.17731</v>
      </c>
      <c r="Y570">
        <v>9.0999999999999998E-2</v>
      </c>
      <c r="Z570">
        <v>0.51859999999999995</v>
      </c>
      <c r="AA570">
        <v>0.47370899999999999</v>
      </c>
      <c r="AB570">
        <v>0.53075000000000006</v>
      </c>
      <c r="AC570">
        <v>0.53552100000000002</v>
      </c>
      <c r="AD570">
        <v>0.492844</v>
      </c>
      <c r="AE570">
        <v>0.20899999999999999</v>
      </c>
      <c r="AF570">
        <v>0.4647</v>
      </c>
      <c r="AG570">
        <v>0.553755</v>
      </c>
      <c r="AH570">
        <v>0.43453799999999998</v>
      </c>
      <c r="AI570">
        <v>0.45243699999999998</v>
      </c>
      <c r="AJ570">
        <v>0.47576000000000002</v>
      </c>
      <c r="AK570">
        <v>0.26100000000000001</v>
      </c>
      <c r="AL570">
        <v>0.64800000000000002</v>
      </c>
      <c r="AM570">
        <v>0.32941199999999998</v>
      </c>
      <c r="AN570">
        <v>0.65921300000000005</v>
      </c>
      <c r="AO570">
        <v>0.65683999999999998</v>
      </c>
      <c r="AP570">
        <v>1.8306099999999999E-2</v>
      </c>
      <c r="AQ570">
        <v>3.5000000000000003E-2</v>
      </c>
      <c r="AR570">
        <v>0.48080000000000001</v>
      </c>
      <c r="AS570">
        <v>0.537273</v>
      </c>
      <c r="AT570">
        <v>0.46487200000000001</v>
      </c>
      <c r="AU570">
        <v>0.46768300000000002</v>
      </c>
      <c r="AV570">
        <v>0.48747400000000002</v>
      </c>
      <c r="AW570">
        <v>0.223</v>
      </c>
      <c r="AX570">
        <v>0.43459999999999999</v>
      </c>
      <c r="AY570">
        <v>0.61821400000000004</v>
      </c>
      <c r="AZ570">
        <v>0.36319400000000002</v>
      </c>
      <c r="BA570">
        <v>0.38236199999999998</v>
      </c>
      <c r="BB570">
        <v>0.48024499999999998</v>
      </c>
      <c r="BC570">
        <v>0.28199999999999997</v>
      </c>
      <c r="BD570">
        <v>0.48520000000000002</v>
      </c>
      <c r="BE570">
        <v>0.538462</v>
      </c>
      <c r="BF570">
        <v>0.47334999999999999</v>
      </c>
      <c r="BG570">
        <v>0.46659899999999999</v>
      </c>
      <c r="BH570">
        <v>0.48424699999999998</v>
      </c>
      <c r="BI570">
        <v>0.20399999999999999</v>
      </c>
    </row>
    <row r="571" spans="1:61" x14ac:dyDescent="0.35">
      <c r="A571">
        <v>284500</v>
      </c>
      <c r="B571">
        <v>0.65310000000000001</v>
      </c>
      <c r="C571">
        <v>0.289524</v>
      </c>
      <c r="D571">
        <v>0.69575399999999998</v>
      </c>
      <c r="E571">
        <v>0.69028500000000004</v>
      </c>
      <c r="F571">
        <v>4.5089600000000001E-2</v>
      </c>
      <c r="G571">
        <v>0.115</v>
      </c>
      <c r="H571">
        <v>0.49580000000000002</v>
      </c>
      <c r="I571">
        <v>0.50094300000000003</v>
      </c>
      <c r="J571">
        <v>0.49441600000000002</v>
      </c>
      <c r="K571">
        <v>0.480377</v>
      </c>
      <c r="L571">
        <v>0.48903999999999997</v>
      </c>
      <c r="M571">
        <v>0.20499999999999999</v>
      </c>
      <c r="N571">
        <v>0.49480000000000002</v>
      </c>
      <c r="O571">
        <v>0.51379300000000006</v>
      </c>
      <c r="P571">
        <v>0.48996200000000001</v>
      </c>
      <c r="Q571">
        <v>0.48939100000000002</v>
      </c>
      <c r="R571">
        <v>0.489456</v>
      </c>
      <c r="S571">
        <v>0.19400000000000001</v>
      </c>
      <c r="T571">
        <v>0.61209999999999998</v>
      </c>
      <c r="U571">
        <v>0.33382400000000001</v>
      </c>
      <c r="V571">
        <v>0.63240300000000005</v>
      </c>
      <c r="W571">
        <v>0.62750899999999998</v>
      </c>
      <c r="X571">
        <v>0.217977</v>
      </c>
      <c r="Y571">
        <v>7.4999999999999997E-2</v>
      </c>
      <c r="Z571">
        <v>0.51259999999999994</v>
      </c>
      <c r="AA571">
        <v>0.45809499999999997</v>
      </c>
      <c r="AB571">
        <v>0.52708900000000003</v>
      </c>
      <c r="AC571">
        <v>0.54609200000000002</v>
      </c>
      <c r="AD571">
        <v>0.48713600000000001</v>
      </c>
      <c r="AE571">
        <v>0.19500000000000001</v>
      </c>
      <c r="AF571">
        <v>0.52210000000000001</v>
      </c>
      <c r="AG571">
        <v>0.47795700000000002</v>
      </c>
      <c r="AH571">
        <v>0.53218699999999997</v>
      </c>
      <c r="AI571">
        <v>0.537385</v>
      </c>
      <c r="AJ571">
        <v>0.48827500000000001</v>
      </c>
      <c r="AK571">
        <v>0.191</v>
      </c>
      <c r="AL571">
        <v>0.64770000000000005</v>
      </c>
      <c r="AM571">
        <v>0.36333300000000002</v>
      </c>
      <c r="AN571">
        <v>0.66585099999999997</v>
      </c>
      <c r="AO571">
        <v>0.65813100000000002</v>
      </c>
      <c r="AP571">
        <v>2.4753899999999999E-2</v>
      </c>
      <c r="AQ571">
        <v>6.3E-2</v>
      </c>
      <c r="AR571">
        <v>0.5121</v>
      </c>
      <c r="AS571">
        <v>0.48714299999999999</v>
      </c>
      <c r="AT571">
        <v>0.51616300000000004</v>
      </c>
      <c r="AU571">
        <v>0.529227</v>
      </c>
      <c r="AV571">
        <v>0.48790499999999998</v>
      </c>
      <c r="AW571">
        <v>0.158</v>
      </c>
      <c r="AX571">
        <v>0.54479999999999995</v>
      </c>
      <c r="AY571">
        <v>0.42596200000000001</v>
      </c>
      <c r="AZ571">
        <v>0.57601000000000002</v>
      </c>
      <c r="BA571">
        <v>0.59737499999999999</v>
      </c>
      <c r="BB571">
        <v>0.47992699999999999</v>
      </c>
      <c r="BC571">
        <v>0.19600000000000001</v>
      </c>
      <c r="BD571">
        <v>0.4788</v>
      </c>
      <c r="BE571">
        <v>0.53162799999999999</v>
      </c>
      <c r="BF571">
        <v>0.46433099999999999</v>
      </c>
      <c r="BG571">
        <v>0.48916500000000002</v>
      </c>
      <c r="BH571">
        <v>0.487288</v>
      </c>
      <c r="BI571">
        <v>0.20200000000000001</v>
      </c>
    </row>
    <row r="572" spans="1:61" x14ac:dyDescent="0.35">
      <c r="A572">
        <v>285000</v>
      </c>
      <c r="B572">
        <v>0.62529999999999997</v>
      </c>
      <c r="C572">
        <v>0.37083300000000002</v>
      </c>
      <c r="D572">
        <v>0.63812999999999998</v>
      </c>
      <c r="E572">
        <v>0.64299200000000001</v>
      </c>
      <c r="F572">
        <v>6.6019900000000006E-2</v>
      </c>
      <c r="G572">
        <v>0.06</v>
      </c>
      <c r="H572">
        <v>0.5101</v>
      </c>
      <c r="I572">
        <v>0.47277200000000003</v>
      </c>
      <c r="J572">
        <v>0.51954900000000004</v>
      </c>
      <c r="K572">
        <v>0.51349</v>
      </c>
      <c r="L572">
        <v>0.49604399999999998</v>
      </c>
      <c r="M572">
        <v>0.20799999999999999</v>
      </c>
      <c r="N572">
        <v>0.4698</v>
      </c>
      <c r="O572">
        <v>0.55236200000000002</v>
      </c>
      <c r="P572">
        <v>0.441689</v>
      </c>
      <c r="Q572">
        <v>0.44308799999999998</v>
      </c>
      <c r="R572">
        <v>0.48991499999999999</v>
      </c>
      <c r="S572">
        <v>0.26</v>
      </c>
      <c r="T572">
        <v>0.57989999999999997</v>
      </c>
      <c r="U572">
        <v>0.38620700000000002</v>
      </c>
      <c r="V572">
        <v>0.59835700000000003</v>
      </c>
      <c r="W572">
        <v>0.61722900000000003</v>
      </c>
      <c r="X572">
        <v>0.23275499999999999</v>
      </c>
      <c r="Y572">
        <v>9.5000000000000001E-2</v>
      </c>
      <c r="Z572">
        <v>0.48130000000000001</v>
      </c>
      <c r="AA572">
        <v>0.54692600000000002</v>
      </c>
      <c r="AB572">
        <v>0.45195400000000002</v>
      </c>
      <c r="AC572">
        <v>0.39935900000000002</v>
      </c>
      <c r="AD572">
        <v>0.47944500000000001</v>
      </c>
      <c r="AE572">
        <v>0.28599999999999998</v>
      </c>
      <c r="AF572">
        <v>0.51729999999999998</v>
      </c>
      <c r="AG572">
        <v>0.46073599999999998</v>
      </c>
      <c r="AH572">
        <v>0.52831499999999998</v>
      </c>
      <c r="AI572">
        <v>0.54297700000000004</v>
      </c>
      <c r="AJ572">
        <v>0.48874400000000001</v>
      </c>
      <c r="AK572">
        <v>0.17599999999999999</v>
      </c>
      <c r="AL572">
        <v>0.63460000000000005</v>
      </c>
      <c r="AM572">
        <v>0.34</v>
      </c>
      <c r="AN572">
        <v>0.65677399999999997</v>
      </c>
      <c r="AO572">
        <v>0.65897899999999998</v>
      </c>
      <c r="AP572">
        <v>1.9107300000000001E-2</v>
      </c>
      <c r="AQ572">
        <v>7.0999999999999994E-2</v>
      </c>
      <c r="AR572">
        <v>0.52429999999999999</v>
      </c>
      <c r="AS572">
        <v>0.44486500000000001</v>
      </c>
      <c r="AT572">
        <v>0.54233100000000001</v>
      </c>
      <c r="AU572">
        <v>0.49354500000000001</v>
      </c>
      <c r="AV572">
        <v>0.47762399999999999</v>
      </c>
      <c r="AW572">
        <v>0.186</v>
      </c>
      <c r="AX572">
        <v>0.45960000000000001</v>
      </c>
      <c r="AY572">
        <v>0.54147500000000004</v>
      </c>
      <c r="AZ572">
        <v>0.43690899999999999</v>
      </c>
      <c r="BA572">
        <v>0.45579900000000001</v>
      </c>
      <c r="BB572">
        <v>0.49542999999999998</v>
      </c>
      <c r="BC572">
        <v>0.22900000000000001</v>
      </c>
      <c r="BD572">
        <v>0.53139999999999998</v>
      </c>
      <c r="BE572">
        <v>0.450932</v>
      </c>
      <c r="BF572">
        <v>0.54684100000000002</v>
      </c>
      <c r="BG572">
        <v>0.55833699999999997</v>
      </c>
      <c r="BH572">
        <v>0.48540699999999998</v>
      </c>
      <c r="BI572">
        <v>0.151</v>
      </c>
    </row>
    <row r="573" spans="1:61" x14ac:dyDescent="0.35">
      <c r="A573">
        <v>285500</v>
      </c>
      <c r="B573">
        <v>0.60860000000000003</v>
      </c>
      <c r="C573">
        <v>0.38750000000000001</v>
      </c>
      <c r="D573">
        <v>0.62371799999999999</v>
      </c>
      <c r="E573">
        <v>0.61776799999999998</v>
      </c>
      <c r="F573">
        <v>3.02703E-2</v>
      </c>
      <c r="G573">
        <v>4.5999999999999999E-2</v>
      </c>
      <c r="H573">
        <v>0.4864</v>
      </c>
      <c r="I573">
        <v>0.51714300000000002</v>
      </c>
      <c r="J573">
        <v>0.47822799999999999</v>
      </c>
      <c r="K573">
        <v>0.47643400000000002</v>
      </c>
      <c r="L573">
        <v>0.48612100000000003</v>
      </c>
      <c r="M573">
        <v>0.19700000000000001</v>
      </c>
      <c r="N573">
        <v>0.52310000000000001</v>
      </c>
      <c r="O573">
        <v>0.45394699999999999</v>
      </c>
      <c r="P573">
        <v>0.54352299999999998</v>
      </c>
      <c r="Q573">
        <v>0.51763999999999999</v>
      </c>
      <c r="R573">
        <v>0.49496800000000002</v>
      </c>
      <c r="S573">
        <v>0.23</v>
      </c>
      <c r="T573">
        <v>0.63019999999999998</v>
      </c>
      <c r="U573">
        <v>0.36868699999999999</v>
      </c>
      <c r="V573">
        <v>0.65893500000000005</v>
      </c>
      <c r="W573">
        <v>0.66097099999999998</v>
      </c>
      <c r="X573">
        <v>0.24237600000000001</v>
      </c>
      <c r="Y573">
        <v>8.7999999999999995E-2</v>
      </c>
      <c r="Z573">
        <v>0.4667</v>
      </c>
      <c r="AA573">
        <v>0.55163600000000002</v>
      </c>
      <c r="AB573">
        <v>0.43448300000000001</v>
      </c>
      <c r="AC573">
        <v>0.43597399999999997</v>
      </c>
      <c r="AD573">
        <v>0.48929400000000001</v>
      </c>
      <c r="AE573">
        <v>0.27100000000000002</v>
      </c>
      <c r="AF573">
        <v>0.4839</v>
      </c>
      <c r="AG573">
        <v>0.50588200000000005</v>
      </c>
      <c r="AH573">
        <v>0.47766399999999998</v>
      </c>
      <c r="AI573">
        <v>0.50272099999999997</v>
      </c>
      <c r="AJ573">
        <v>0.48547600000000002</v>
      </c>
      <c r="AK573">
        <v>0.224</v>
      </c>
      <c r="AL573">
        <v>0.63480000000000003</v>
      </c>
      <c r="AM573">
        <v>0.361765</v>
      </c>
      <c r="AN573">
        <v>0.654721</v>
      </c>
      <c r="AO573">
        <v>0.65438099999999999</v>
      </c>
      <c r="AP573">
        <v>3.6263299999999998E-2</v>
      </c>
      <c r="AQ573">
        <v>6.2E-2</v>
      </c>
      <c r="AR573">
        <v>0.51249999999999996</v>
      </c>
      <c r="AS573">
        <v>0.48749999999999999</v>
      </c>
      <c r="AT573">
        <v>0.51971599999999996</v>
      </c>
      <c r="AU573">
        <v>0.526196</v>
      </c>
      <c r="AV573">
        <v>0.48254599999999997</v>
      </c>
      <c r="AW573">
        <v>0.216</v>
      </c>
      <c r="AX573">
        <v>0.51549999999999996</v>
      </c>
      <c r="AY573">
        <v>0.46048800000000001</v>
      </c>
      <c r="AZ573">
        <v>0.52968599999999999</v>
      </c>
      <c r="BA573">
        <v>0.52868400000000004</v>
      </c>
      <c r="BB573">
        <v>0.49316700000000002</v>
      </c>
      <c r="BC573">
        <v>0.19800000000000001</v>
      </c>
      <c r="BD573">
        <v>0.53810000000000002</v>
      </c>
      <c r="BE573">
        <v>0.45117600000000002</v>
      </c>
      <c r="BF573">
        <v>0.55590399999999995</v>
      </c>
      <c r="BG573">
        <v>0.571048</v>
      </c>
      <c r="BH573">
        <v>0.48903400000000002</v>
      </c>
      <c r="BI573">
        <v>0.17299999999999999</v>
      </c>
    </row>
    <row r="574" spans="1:61" x14ac:dyDescent="0.35">
      <c r="A574">
        <v>286000</v>
      </c>
      <c r="B574">
        <v>0.60970000000000002</v>
      </c>
      <c r="C574">
        <v>0.34074100000000002</v>
      </c>
      <c r="D574">
        <v>0.63340600000000002</v>
      </c>
      <c r="E574">
        <v>0.63179700000000005</v>
      </c>
      <c r="F574">
        <v>1.9140500000000001E-2</v>
      </c>
      <c r="G574">
        <v>7.8E-2</v>
      </c>
      <c r="H574">
        <v>0.44879999999999998</v>
      </c>
      <c r="I574">
        <v>0.57032499999999997</v>
      </c>
      <c r="J574">
        <v>0.40915099999999999</v>
      </c>
      <c r="K574">
        <v>0.40534100000000001</v>
      </c>
      <c r="L574">
        <v>0.48161799999999999</v>
      </c>
      <c r="M574">
        <v>0.247</v>
      </c>
      <c r="N574">
        <v>0.47170000000000001</v>
      </c>
      <c r="O574">
        <v>0.53452900000000003</v>
      </c>
      <c r="P574">
        <v>0.45366800000000002</v>
      </c>
      <c r="Q574">
        <v>0.43655300000000002</v>
      </c>
      <c r="R574">
        <v>0.48965599999999998</v>
      </c>
      <c r="S574">
        <v>0.21199999999999999</v>
      </c>
      <c r="T574">
        <v>0.63700000000000001</v>
      </c>
      <c r="U574">
        <v>0.36129</v>
      </c>
      <c r="V574">
        <v>0.66527000000000003</v>
      </c>
      <c r="W574">
        <v>0.66995800000000005</v>
      </c>
      <c r="X574">
        <v>0.24490400000000001</v>
      </c>
      <c r="Y574">
        <v>0.106</v>
      </c>
      <c r="Z574">
        <v>0.47449999999999998</v>
      </c>
      <c r="AA574">
        <v>0.56286899999999995</v>
      </c>
      <c r="AB574">
        <v>0.44705099999999998</v>
      </c>
      <c r="AC574">
        <v>0.45371699999999998</v>
      </c>
      <c r="AD574">
        <v>0.488093</v>
      </c>
      <c r="AE574">
        <v>0.218</v>
      </c>
      <c r="AF574">
        <v>0.45450000000000002</v>
      </c>
      <c r="AG574">
        <v>0.55783799999999995</v>
      </c>
      <c r="AH574">
        <v>0.43104300000000001</v>
      </c>
      <c r="AI574">
        <v>0.41367100000000001</v>
      </c>
      <c r="AJ574">
        <v>0.48872300000000002</v>
      </c>
      <c r="AK574">
        <v>0.2</v>
      </c>
      <c r="AL574">
        <v>0.65229999999999999</v>
      </c>
      <c r="AM574">
        <v>0.283607</v>
      </c>
      <c r="AN574">
        <v>0.67625100000000005</v>
      </c>
      <c r="AO574">
        <v>0.690913</v>
      </c>
      <c r="AP574">
        <v>2.6583200000000001E-2</v>
      </c>
      <c r="AQ574">
        <v>4.7E-2</v>
      </c>
      <c r="AR574">
        <v>0.43130000000000002</v>
      </c>
      <c r="AS574">
        <v>0.60550800000000005</v>
      </c>
      <c r="AT574">
        <v>0.37748700000000002</v>
      </c>
      <c r="AU574">
        <v>0.39587</v>
      </c>
      <c r="AV574">
        <v>0.47829700000000003</v>
      </c>
      <c r="AW574">
        <v>0.253</v>
      </c>
      <c r="AX574">
        <v>0.45350000000000001</v>
      </c>
      <c r="AY574">
        <v>0.59132099999999999</v>
      </c>
      <c r="AZ574">
        <v>0.40381</v>
      </c>
      <c r="BA574">
        <v>0.40808100000000003</v>
      </c>
      <c r="BB574">
        <v>0.484184</v>
      </c>
      <c r="BC574">
        <v>0.251</v>
      </c>
      <c r="BD574">
        <v>0.49380000000000002</v>
      </c>
      <c r="BE574">
        <v>0.502857</v>
      </c>
      <c r="BF574">
        <v>0.49187900000000001</v>
      </c>
      <c r="BG574">
        <v>0.480547</v>
      </c>
      <c r="BH574">
        <v>0.49128500000000003</v>
      </c>
      <c r="BI574">
        <v>0.17100000000000001</v>
      </c>
    </row>
    <row r="575" spans="1:61" x14ac:dyDescent="0.35">
      <c r="A575">
        <v>286500</v>
      </c>
      <c r="B575">
        <v>0.59950000000000003</v>
      </c>
      <c r="C575">
        <v>0.39333299999999999</v>
      </c>
      <c r="D575">
        <v>0.61989000000000005</v>
      </c>
      <c r="E575">
        <v>0.61491700000000005</v>
      </c>
      <c r="F575">
        <v>1.8628700000000002E-2</v>
      </c>
      <c r="G575">
        <v>8.5999999999999993E-2</v>
      </c>
      <c r="H575">
        <v>0.4476</v>
      </c>
      <c r="I575">
        <v>0.59768200000000005</v>
      </c>
      <c r="J575">
        <v>0.38266499999999998</v>
      </c>
      <c r="K575">
        <v>0.37692199999999998</v>
      </c>
      <c r="L575">
        <v>0.47346100000000002</v>
      </c>
      <c r="M575">
        <v>0.28499999999999998</v>
      </c>
      <c r="N575">
        <v>0.46529999999999999</v>
      </c>
      <c r="O575">
        <v>0.56168600000000002</v>
      </c>
      <c r="P575">
        <v>0.43125799999999997</v>
      </c>
      <c r="Q575">
        <v>0.43671900000000002</v>
      </c>
      <c r="R575">
        <v>0.48954599999999998</v>
      </c>
      <c r="S575">
        <v>0.26700000000000002</v>
      </c>
      <c r="T575">
        <v>0.62019999999999997</v>
      </c>
      <c r="U575">
        <v>0.38676500000000003</v>
      </c>
      <c r="V575">
        <v>0.63723200000000002</v>
      </c>
      <c r="W575">
        <v>0.64621499999999998</v>
      </c>
      <c r="X575">
        <v>0.26267400000000002</v>
      </c>
      <c r="Y575">
        <v>6.6000000000000003E-2</v>
      </c>
      <c r="Z575">
        <v>0.45879999999999999</v>
      </c>
      <c r="AA575">
        <v>0.52657699999999996</v>
      </c>
      <c r="AB575">
        <v>0.43946000000000002</v>
      </c>
      <c r="AC575">
        <v>0.43455300000000002</v>
      </c>
      <c r="AD575">
        <v>0.48611199999999999</v>
      </c>
      <c r="AE575">
        <v>0.21299999999999999</v>
      </c>
      <c r="AF575">
        <v>0.46010000000000001</v>
      </c>
      <c r="AG575">
        <v>0.54768499999999998</v>
      </c>
      <c r="AH575">
        <v>0.435969</v>
      </c>
      <c r="AI575">
        <v>0.41416199999999997</v>
      </c>
      <c r="AJ575">
        <v>0.48142200000000002</v>
      </c>
      <c r="AK575">
        <v>0.22700000000000001</v>
      </c>
      <c r="AL575">
        <v>0.66620000000000001</v>
      </c>
      <c r="AM575">
        <v>0.31355899999999998</v>
      </c>
      <c r="AN575">
        <v>0.68830999999999998</v>
      </c>
      <c r="AO575">
        <v>0.68242499999999995</v>
      </c>
      <c r="AP575">
        <v>3.7628599999999998E-2</v>
      </c>
      <c r="AQ575">
        <v>5.0999999999999997E-2</v>
      </c>
      <c r="AR575">
        <v>0.4471</v>
      </c>
      <c r="AS575">
        <v>0.59923700000000002</v>
      </c>
      <c r="AT575">
        <v>0.39308900000000002</v>
      </c>
      <c r="AU575">
        <v>0.42471300000000001</v>
      </c>
      <c r="AV575">
        <v>0.48775299999999999</v>
      </c>
      <c r="AW575">
        <v>0.26800000000000002</v>
      </c>
      <c r="AX575">
        <v>0.4395</v>
      </c>
      <c r="AY575">
        <v>0.58588700000000005</v>
      </c>
      <c r="AZ575">
        <v>0.39122299999999999</v>
      </c>
      <c r="BA575">
        <v>0.422182</v>
      </c>
      <c r="BB575">
        <v>0.48578300000000002</v>
      </c>
      <c r="BC575">
        <v>0.26500000000000001</v>
      </c>
      <c r="BD575">
        <v>0.4501</v>
      </c>
      <c r="BE575">
        <v>0.58829799999999999</v>
      </c>
      <c r="BF575">
        <v>0.39582200000000001</v>
      </c>
      <c r="BG575">
        <v>0.39267800000000003</v>
      </c>
      <c r="BH575">
        <v>0.480626</v>
      </c>
      <c r="BI575">
        <v>0.252</v>
      </c>
    </row>
    <row r="576" spans="1:61" x14ac:dyDescent="0.35">
      <c r="A576">
        <v>287000</v>
      </c>
      <c r="B576">
        <v>0.61929999999999996</v>
      </c>
      <c r="C576">
        <v>0.404167</v>
      </c>
      <c r="D576">
        <v>0.63014700000000001</v>
      </c>
      <c r="E576">
        <v>0.63104899999999997</v>
      </c>
      <c r="F576">
        <v>1.02253E-2</v>
      </c>
      <c r="G576">
        <v>4.1000000000000002E-2</v>
      </c>
      <c r="H576">
        <v>0.50719999999999998</v>
      </c>
      <c r="I576">
        <v>0.49263600000000002</v>
      </c>
      <c r="J576">
        <v>0.51226400000000005</v>
      </c>
      <c r="K576">
        <v>0.49129</v>
      </c>
      <c r="L576">
        <v>0.49244199999999999</v>
      </c>
      <c r="M576">
        <v>0.219</v>
      </c>
      <c r="N576">
        <v>0.50219999999999998</v>
      </c>
      <c r="O576">
        <v>0.50090500000000004</v>
      </c>
      <c r="P576">
        <v>0.50256699999999999</v>
      </c>
      <c r="Q576">
        <v>0.50910299999999997</v>
      </c>
      <c r="R576">
        <v>0.49219499999999999</v>
      </c>
      <c r="S576">
        <v>0.223</v>
      </c>
      <c r="T576">
        <v>0.60060000000000002</v>
      </c>
      <c r="U576">
        <v>0.39450499999999999</v>
      </c>
      <c r="V576">
        <v>0.62123200000000001</v>
      </c>
      <c r="W576">
        <v>0.60974099999999998</v>
      </c>
      <c r="X576">
        <v>0.29663299999999998</v>
      </c>
      <c r="Y576">
        <v>8.4000000000000005E-2</v>
      </c>
      <c r="Z576">
        <v>0.47189999999999999</v>
      </c>
      <c r="AA576">
        <v>0.52304099999999998</v>
      </c>
      <c r="AB576">
        <v>0.45772699999999999</v>
      </c>
      <c r="AC576">
        <v>0.45089000000000001</v>
      </c>
      <c r="AD576">
        <v>0.48103400000000002</v>
      </c>
      <c r="AE576">
        <v>0.24099999999999999</v>
      </c>
      <c r="AF576">
        <v>0.50449999999999995</v>
      </c>
      <c r="AG576">
        <v>0.47560999999999998</v>
      </c>
      <c r="AH576">
        <v>0.51392599999999999</v>
      </c>
      <c r="AI576">
        <v>0.521706</v>
      </c>
      <c r="AJ576">
        <v>0.48783500000000002</v>
      </c>
      <c r="AK576">
        <v>0.254</v>
      </c>
      <c r="AL576">
        <v>0.67410000000000003</v>
      </c>
      <c r="AM576">
        <v>0.31086999999999998</v>
      </c>
      <c r="AN576">
        <v>0.69161399999999995</v>
      </c>
      <c r="AO576">
        <v>0.69081000000000004</v>
      </c>
      <c r="AP576">
        <v>5.3103699999999997E-2</v>
      </c>
      <c r="AQ576">
        <v>4.9000000000000002E-2</v>
      </c>
      <c r="AR576">
        <v>0.5353</v>
      </c>
      <c r="AS576">
        <v>0.43525599999999998</v>
      </c>
      <c r="AT576">
        <v>0.55379100000000003</v>
      </c>
      <c r="AU576">
        <v>0.52287899999999998</v>
      </c>
      <c r="AV576">
        <v>0.49025400000000002</v>
      </c>
      <c r="AW576">
        <v>0.16200000000000001</v>
      </c>
      <c r="AX576">
        <v>0.46860000000000002</v>
      </c>
      <c r="AY576">
        <v>0.545122</v>
      </c>
      <c r="AZ576">
        <v>0.43125000000000002</v>
      </c>
      <c r="BA576">
        <v>0.45217299999999999</v>
      </c>
      <c r="BB576">
        <v>0.49073800000000001</v>
      </c>
      <c r="BC576">
        <v>0.32100000000000001</v>
      </c>
      <c r="BD576">
        <v>0.48849999999999999</v>
      </c>
      <c r="BE576">
        <v>0.51015600000000005</v>
      </c>
      <c r="BF576">
        <v>0.48104799999999998</v>
      </c>
      <c r="BG576">
        <v>0.47284900000000002</v>
      </c>
      <c r="BH576">
        <v>0.48837999999999998</v>
      </c>
      <c r="BI576">
        <v>0.28199999999999997</v>
      </c>
    </row>
    <row r="577" spans="1:61" x14ac:dyDescent="0.35">
      <c r="A577">
        <v>287500</v>
      </c>
      <c r="B577">
        <v>0.61850000000000005</v>
      </c>
      <c r="C577">
        <v>0.32580599999999998</v>
      </c>
      <c r="D577">
        <v>0.62786399999999998</v>
      </c>
      <c r="E577">
        <v>0.62380100000000005</v>
      </c>
      <c r="F577">
        <v>1.5396399999999999E-2</v>
      </c>
      <c r="G577">
        <v>3.3000000000000002E-2</v>
      </c>
      <c r="H577">
        <v>0.47210000000000002</v>
      </c>
      <c r="I577">
        <v>0.540991</v>
      </c>
      <c r="J577">
        <v>0.45244200000000001</v>
      </c>
      <c r="K577">
        <v>0.47025699999999998</v>
      </c>
      <c r="L577">
        <v>0.48890699999999998</v>
      </c>
      <c r="M577">
        <v>0.22700000000000001</v>
      </c>
      <c r="N577">
        <v>0.5403</v>
      </c>
      <c r="O577">
        <v>0.44436100000000001</v>
      </c>
      <c r="P577">
        <v>0.55501699999999998</v>
      </c>
      <c r="Q577">
        <v>0.55070399999999997</v>
      </c>
      <c r="R577">
        <v>0.485792</v>
      </c>
      <c r="S577">
        <v>0.153</v>
      </c>
      <c r="T577">
        <v>0.56479999999999997</v>
      </c>
      <c r="U577">
        <v>0.41393400000000002</v>
      </c>
      <c r="V577">
        <v>0.58576300000000003</v>
      </c>
      <c r="W577">
        <v>0.59784899999999996</v>
      </c>
      <c r="X577">
        <v>0.340561</v>
      </c>
      <c r="Y577">
        <v>0.111</v>
      </c>
      <c r="Z577">
        <v>0.46920000000000001</v>
      </c>
      <c r="AA577">
        <v>0.53670899999999999</v>
      </c>
      <c r="AB577">
        <v>0.44823099999999999</v>
      </c>
      <c r="AC577">
        <v>0.435776</v>
      </c>
      <c r="AD577">
        <v>0.48919699999999999</v>
      </c>
      <c r="AE577">
        <v>0.22800000000000001</v>
      </c>
      <c r="AF577">
        <v>0.47720000000000001</v>
      </c>
      <c r="AG577">
        <v>0.50337100000000001</v>
      </c>
      <c r="AH577">
        <v>0.47153299999999998</v>
      </c>
      <c r="AI577">
        <v>0.46357700000000002</v>
      </c>
      <c r="AJ577">
        <v>0.48799999999999999</v>
      </c>
      <c r="AK577">
        <v>0.17399999999999999</v>
      </c>
      <c r="AL577">
        <v>0.65210000000000001</v>
      </c>
      <c r="AM577">
        <v>0.36363600000000001</v>
      </c>
      <c r="AN577">
        <v>0.66888899999999996</v>
      </c>
      <c r="AO577">
        <v>0.66739800000000005</v>
      </c>
      <c r="AP577">
        <v>4.64918E-2</v>
      </c>
      <c r="AQ577">
        <v>4.7E-2</v>
      </c>
      <c r="AR577">
        <v>0.47689999999999999</v>
      </c>
      <c r="AS577">
        <v>0.51869600000000005</v>
      </c>
      <c r="AT577">
        <v>0.464416</v>
      </c>
      <c r="AU577">
        <v>0.463007</v>
      </c>
      <c r="AV577">
        <v>0.49335499999999999</v>
      </c>
      <c r="AW577">
        <v>0.219</v>
      </c>
      <c r="AX577">
        <v>0.46949999999999997</v>
      </c>
      <c r="AY577">
        <v>0.55708500000000005</v>
      </c>
      <c r="AZ577">
        <v>0.44077</v>
      </c>
      <c r="BA577">
        <v>0.41081499999999999</v>
      </c>
      <c r="BB577">
        <v>0.485012</v>
      </c>
      <c r="BC577">
        <v>0.253</v>
      </c>
      <c r="BD577">
        <v>0.47949999999999998</v>
      </c>
      <c r="BE577">
        <v>0.5</v>
      </c>
      <c r="BF577">
        <v>0.47375200000000001</v>
      </c>
      <c r="BG577">
        <v>0.46337600000000001</v>
      </c>
      <c r="BH577">
        <v>0.491475</v>
      </c>
      <c r="BI577">
        <v>0.20599999999999999</v>
      </c>
    </row>
    <row r="578" spans="1:61" x14ac:dyDescent="0.35">
      <c r="A578">
        <v>288000</v>
      </c>
      <c r="B578">
        <v>0.60489999999999999</v>
      </c>
      <c r="C578">
        <v>0.40294099999999999</v>
      </c>
      <c r="D578">
        <v>0.61963500000000005</v>
      </c>
      <c r="E578">
        <v>0.62101799999999996</v>
      </c>
      <c r="F578">
        <v>1.9319099999999999E-2</v>
      </c>
      <c r="G578">
        <v>8.2000000000000003E-2</v>
      </c>
      <c r="H578">
        <v>0.50039999999999996</v>
      </c>
      <c r="I578">
        <v>0.51860499999999998</v>
      </c>
      <c r="J578">
        <v>0.496618</v>
      </c>
      <c r="K578">
        <v>0.49031599999999997</v>
      </c>
      <c r="L578">
        <v>0.49276199999999998</v>
      </c>
      <c r="M578">
        <v>0.155</v>
      </c>
      <c r="N578">
        <v>0.45369999999999999</v>
      </c>
      <c r="O578">
        <v>0.57710300000000003</v>
      </c>
      <c r="P578">
        <v>0.42010199999999998</v>
      </c>
      <c r="Q578">
        <v>0.401196</v>
      </c>
      <c r="R578">
        <v>0.478327</v>
      </c>
      <c r="S578">
        <v>0.20399999999999999</v>
      </c>
      <c r="T578">
        <v>0.57969999999999999</v>
      </c>
      <c r="U578">
        <v>0.39439999999999997</v>
      </c>
      <c r="V578">
        <v>0.60617100000000002</v>
      </c>
      <c r="W578">
        <v>0.59811999999999999</v>
      </c>
      <c r="X578">
        <v>0.371309</v>
      </c>
      <c r="Y578">
        <v>0.11</v>
      </c>
      <c r="Z578">
        <v>0.49890000000000001</v>
      </c>
      <c r="AA578">
        <v>0.49956899999999999</v>
      </c>
      <c r="AB578">
        <v>0.49869799999999997</v>
      </c>
      <c r="AC578">
        <v>0.49281399999999997</v>
      </c>
      <c r="AD578">
        <v>0.49095299999999997</v>
      </c>
      <c r="AE578">
        <v>0.222</v>
      </c>
      <c r="AF578">
        <v>0.50190000000000001</v>
      </c>
      <c r="AG578">
        <v>0.47801700000000003</v>
      </c>
      <c r="AH578">
        <v>0.50911499999999998</v>
      </c>
      <c r="AI578">
        <v>0.50324199999999997</v>
      </c>
      <c r="AJ578">
        <v>0.48974000000000001</v>
      </c>
      <c r="AK578">
        <v>0.22500000000000001</v>
      </c>
      <c r="AL578">
        <v>0.68</v>
      </c>
      <c r="AM578">
        <v>0.31463400000000002</v>
      </c>
      <c r="AN578">
        <v>0.69562000000000002</v>
      </c>
      <c r="AO578">
        <v>0.69199900000000003</v>
      </c>
      <c r="AP578">
        <v>1.4204400000000001E-2</v>
      </c>
      <c r="AQ578">
        <v>5.8000000000000003E-2</v>
      </c>
      <c r="AR578">
        <v>0.4496</v>
      </c>
      <c r="AS578">
        <v>0.60206199999999999</v>
      </c>
      <c r="AT578">
        <v>0.38702399999999998</v>
      </c>
      <c r="AU578">
        <v>0.37536199999999997</v>
      </c>
      <c r="AV578">
        <v>0.47853600000000002</v>
      </c>
      <c r="AW578">
        <v>0.28299999999999997</v>
      </c>
      <c r="AX578">
        <v>0.54100000000000004</v>
      </c>
      <c r="AY578">
        <v>0.460227</v>
      </c>
      <c r="AZ578">
        <v>0.55825199999999997</v>
      </c>
      <c r="BA578">
        <v>0.57954099999999997</v>
      </c>
      <c r="BB578">
        <v>0.48844799999999999</v>
      </c>
      <c r="BC578">
        <v>0.17699999999999999</v>
      </c>
      <c r="BD578">
        <v>0.44009999999999999</v>
      </c>
      <c r="BE578">
        <v>0.58759700000000004</v>
      </c>
      <c r="BF578">
        <v>0.38881399999999999</v>
      </c>
      <c r="BG578">
        <v>0.38032300000000002</v>
      </c>
      <c r="BH578">
        <v>0.480242</v>
      </c>
      <c r="BI578">
        <v>0.27200000000000002</v>
      </c>
    </row>
    <row r="579" spans="1:61" x14ac:dyDescent="0.35">
      <c r="A579">
        <v>288500</v>
      </c>
      <c r="B579">
        <v>0.6119</v>
      </c>
      <c r="C579">
        <v>0.354348</v>
      </c>
      <c r="D579">
        <v>0.62431899999999996</v>
      </c>
      <c r="E579">
        <v>0.62868900000000005</v>
      </c>
      <c r="F579">
        <v>1.8453600000000001E-2</v>
      </c>
      <c r="G579">
        <v>4.2999999999999997E-2</v>
      </c>
      <c r="H579">
        <v>0.50580000000000003</v>
      </c>
      <c r="I579">
        <v>0.50693100000000002</v>
      </c>
      <c r="J579">
        <v>0.50551400000000002</v>
      </c>
      <c r="K579">
        <v>0.53195899999999996</v>
      </c>
      <c r="L579">
        <v>0.491425</v>
      </c>
      <c r="M579">
        <v>0.17100000000000001</v>
      </c>
      <c r="N579">
        <v>0.50860000000000005</v>
      </c>
      <c r="O579">
        <v>0.48749999999999999</v>
      </c>
      <c r="P579">
        <v>0.51441300000000001</v>
      </c>
      <c r="Q579">
        <v>0.52211600000000002</v>
      </c>
      <c r="R579">
        <v>0.49482900000000002</v>
      </c>
      <c r="S579">
        <v>0.23599999999999999</v>
      </c>
      <c r="T579">
        <v>0.58630000000000004</v>
      </c>
      <c r="U579">
        <v>0.39343099999999998</v>
      </c>
      <c r="V579">
        <v>0.61691799999999997</v>
      </c>
      <c r="W579">
        <v>0.62462300000000004</v>
      </c>
      <c r="X579">
        <v>0.37379200000000001</v>
      </c>
      <c r="Y579">
        <v>0.14099999999999999</v>
      </c>
      <c r="Z579">
        <v>0.51229999999999998</v>
      </c>
      <c r="AA579">
        <v>0.49047600000000002</v>
      </c>
      <c r="AB579">
        <v>0.51810100000000003</v>
      </c>
      <c r="AC579">
        <v>0.52321799999999996</v>
      </c>
      <c r="AD579">
        <v>0.49223600000000001</v>
      </c>
      <c r="AE579">
        <v>0.23799999999999999</v>
      </c>
      <c r="AF579">
        <v>0.46600000000000003</v>
      </c>
      <c r="AG579">
        <v>0.57238500000000003</v>
      </c>
      <c r="AH579">
        <v>0.432589</v>
      </c>
      <c r="AI579">
        <v>0.44448700000000002</v>
      </c>
      <c r="AJ579">
        <v>0.490008</v>
      </c>
      <c r="AK579">
        <v>0.23200000000000001</v>
      </c>
      <c r="AL579">
        <v>0.6754</v>
      </c>
      <c r="AM579">
        <v>0.3</v>
      </c>
      <c r="AN579">
        <v>0.70496199999999998</v>
      </c>
      <c r="AO579">
        <v>0.70579400000000003</v>
      </c>
      <c r="AP579">
        <v>1.20427E-2</v>
      </c>
      <c r="AQ579">
        <v>7.1999999999999995E-2</v>
      </c>
      <c r="AR579">
        <v>0.48949999999999999</v>
      </c>
      <c r="AS579">
        <v>0.51436199999999999</v>
      </c>
      <c r="AT579">
        <v>0.48374400000000001</v>
      </c>
      <c r="AU579">
        <v>0.48203299999999999</v>
      </c>
      <c r="AV579">
        <v>0.48408600000000002</v>
      </c>
      <c r="AW579">
        <v>0.19700000000000001</v>
      </c>
      <c r="AX579">
        <v>0.50680000000000003</v>
      </c>
      <c r="AY579">
        <v>0.48834100000000003</v>
      </c>
      <c r="AZ579">
        <v>0.51209800000000005</v>
      </c>
      <c r="BA579">
        <v>0.47536800000000001</v>
      </c>
      <c r="BB579">
        <v>0.49132599999999998</v>
      </c>
      <c r="BC579">
        <v>0.221</v>
      </c>
      <c r="BD579">
        <v>0.50429999999999997</v>
      </c>
      <c r="BE579">
        <v>0.50790500000000005</v>
      </c>
      <c r="BF579">
        <v>0.50307900000000005</v>
      </c>
      <c r="BG579">
        <v>0.51062399999999997</v>
      </c>
      <c r="BH579">
        <v>0.49318800000000002</v>
      </c>
      <c r="BI579">
        <v>0.23599999999999999</v>
      </c>
    </row>
    <row r="580" spans="1:61" x14ac:dyDescent="0.35">
      <c r="A580">
        <v>289000</v>
      </c>
      <c r="B580">
        <v>0.60729999999999995</v>
      </c>
      <c r="C580">
        <v>0.378</v>
      </c>
      <c r="D580">
        <v>0.61936800000000003</v>
      </c>
      <c r="E580">
        <v>0.62267700000000004</v>
      </c>
      <c r="F580">
        <v>1.1617799999999999E-2</v>
      </c>
      <c r="G580">
        <v>4.8000000000000001E-2</v>
      </c>
      <c r="H580">
        <v>0.4249</v>
      </c>
      <c r="I580">
        <v>0.64239100000000005</v>
      </c>
      <c r="J580">
        <v>0.34198899999999999</v>
      </c>
      <c r="K580">
        <v>0.35583300000000001</v>
      </c>
      <c r="L580">
        <v>0.46921499999999999</v>
      </c>
      <c r="M580">
        <v>0.28399999999999997</v>
      </c>
      <c r="N580">
        <v>0.47849999999999998</v>
      </c>
      <c r="O580">
        <v>0.50760499999999997</v>
      </c>
      <c r="P580">
        <v>0.46811399999999997</v>
      </c>
      <c r="Q580">
        <v>0.48346800000000001</v>
      </c>
      <c r="R580">
        <v>0.489873</v>
      </c>
      <c r="S580">
        <v>0.26800000000000002</v>
      </c>
      <c r="T580">
        <v>0.58220000000000005</v>
      </c>
      <c r="U580">
        <v>0.39202900000000002</v>
      </c>
      <c r="V580">
        <v>0.612645</v>
      </c>
      <c r="W580">
        <v>0.59268299999999996</v>
      </c>
      <c r="X580">
        <v>0.40557799999999999</v>
      </c>
      <c r="Y580">
        <v>0.13800000000000001</v>
      </c>
      <c r="Z580">
        <v>0.51819999999999999</v>
      </c>
      <c r="AA580">
        <v>0.470968</v>
      </c>
      <c r="AB580">
        <v>0.52899300000000005</v>
      </c>
      <c r="AC580">
        <v>0.56132199999999999</v>
      </c>
      <c r="AD580">
        <v>0.48358299999999999</v>
      </c>
      <c r="AE580">
        <v>0.19700000000000001</v>
      </c>
      <c r="AF580">
        <v>0.47670000000000001</v>
      </c>
      <c r="AG580">
        <v>0.54152500000000003</v>
      </c>
      <c r="AH580">
        <v>0.456675</v>
      </c>
      <c r="AI580">
        <v>0.46947699999999998</v>
      </c>
      <c r="AJ580">
        <v>0.48512300000000003</v>
      </c>
      <c r="AK580">
        <v>0.21299999999999999</v>
      </c>
      <c r="AL580">
        <v>0.6371</v>
      </c>
      <c r="AM580">
        <v>0.32236799999999999</v>
      </c>
      <c r="AN580">
        <v>0.66298699999999999</v>
      </c>
      <c r="AO580">
        <v>0.66569800000000001</v>
      </c>
      <c r="AP580">
        <v>2.2408899999999999E-2</v>
      </c>
      <c r="AQ580">
        <v>6.5000000000000002E-2</v>
      </c>
      <c r="AR580">
        <v>0.44850000000000001</v>
      </c>
      <c r="AS580">
        <v>0.57836900000000002</v>
      </c>
      <c r="AT580">
        <v>0.39749299999999999</v>
      </c>
      <c r="AU580">
        <v>0.39372299999999999</v>
      </c>
      <c r="AV580">
        <v>0.47471000000000002</v>
      </c>
      <c r="AW580">
        <v>0.29599999999999999</v>
      </c>
      <c r="AX580">
        <v>0.49149999999999999</v>
      </c>
      <c r="AY580">
        <v>0.52934400000000004</v>
      </c>
      <c r="AZ580">
        <v>0.478273</v>
      </c>
      <c r="BA580">
        <v>0.48946899999999999</v>
      </c>
      <c r="BB580">
        <v>0.49142599999999997</v>
      </c>
      <c r="BC580">
        <v>0.26900000000000002</v>
      </c>
      <c r="BD580">
        <v>0.49340000000000001</v>
      </c>
      <c r="BE580">
        <v>0.50904799999999994</v>
      </c>
      <c r="BF580">
        <v>0.48924099999999998</v>
      </c>
      <c r="BG580">
        <v>0.484935</v>
      </c>
      <c r="BH580">
        <v>0.48583799999999999</v>
      </c>
      <c r="BI580">
        <v>0.219</v>
      </c>
    </row>
    <row r="581" spans="1:61" x14ac:dyDescent="0.35">
      <c r="A581">
        <v>289500</v>
      </c>
      <c r="B581">
        <v>0.58399999999999996</v>
      </c>
      <c r="C581">
        <v>0.35862100000000002</v>
      </c>
      <c r="D581">
        <v>0.59787699999999999</v>
      </c>
      <c r="E581">
        <v>0.59706400000000004</v>
      </c>
      <c r="F581">
        <v>2.6690999999999999E-2</v>
      </c>
      <c r="G581">
        <v>5.3999999999999999E-2</v>
      </c>
      <c r="H581">
        <v>0.503</v>
      </c>
      <c r="I581">
        <v>0.465611</v>
      </c>
      <c r="J581">
        <v>0.51360700000000004</v>
      </c>
      <c r="K581">
        <v>0.50838700000000003</v>
      </c>
      <c r="L581">
        <v>0.489008</v>
      </c>
      <c r="M581">
        <v>0.22500000000000001</v>
      </c>
      <c r="N581">
        <v>0.43280000000000002</v>
      </c>
      <c r="O581">
        <v>0.61140399999999995</v>
      </c>
      <c r="P581">
        <v>0.380052</v>
      </c>
      <c r="Q581">
        <v>0.39698699999999998</v>
      </c>
      <c r="R581">
        <v>0.479908</v>
      </c>
      <c r="S581">
        <v>0.224</v>
      </c>
      <c r="T581">
        <v>0.54359999999999997</v>
      </c>
      <c r="U581">
        <v>0.448077</v>
      </c>
      <c r="V581">
        <v>0.56125599999999998</v>
      </c>
      <c r="W581">
        <v>0.54132199999999997</v>
      </c>
      <c r="X581">
        <v>0.402777</v>
      </c>
      <c r="Y581">
        <v>0.17399999999999999</v>
      </c>
      <c r="Z581">
        <v>0.46839999999999998</v>
      </c>
      <c r="AA581">
        <v>0.57172999999999996</v>
      </c>
      <c r="AB581">
        <v>0.43630400000000003</v>
      </c>
      <c r="AC581">
        <v>0.45025599999999999</v>
      </c>
      <c r="AD581">
        <v>0.48741099999999998</v>
      </c>
      <c r="AE581">
        <v>0.23200000000000001</v>
      </c>
      <c r="AF581">
        <v>0.51170000000000004</v>
      </c>
      <c r="AG581">
        <v>0.49330099999999999</v>
      </c>
      <c r="AH581">
        <v>0.51656100000000005</v>
      </c>
      <c r="AI581">
        <v>0.558813</v>
      </c>
      <c r="AJ581">
        <v>0.485842</v>
      </c>
      <c r="AK581">
        <v>0.21299999999999999</v>
      </c>
      <c r="AL581">
        <v>0.624</v>
      </c>
      <c r="AM581">
        <v>0.33750000000000002</v>
      </c>
      <c r="AN581">
        <v>0.64099600000000001</v>
      </c>
      <c r="AO581">
        <v>0.64083199999999996</v>
      </c>
      <c r="AP581">
        <v>1.8933200000000001E-2</v>
      </c>
      <c r="AQ581">
        <v>6.2E-2</v>
      </c>
      <c r="AR581">
        <v>0.44</v>
      </c>
      <c r="AS581">
        <v>0.62218600000000002</v>
      </c>
      <c r="AT581">
        <v>0.357765</v>
      </c>
      <c r="AU581">
        <v>0.344883</v>
      </c>
      <c r="AV581">
        <v>0.47031400000000001</v>
      </c>
      <c r="AW581">
        <v>0.30199999999999999</v>
      </c>
      <c r="AX581">
        <v>0.49</v>
      </c>
      <c r="AY581">
        <v>0.53380300000000003</v>
      </c>
      <c r="AZ581">
        <v>0.47814499999999999</v>
      </c>
      <c r="BA581">
        <v>0.48381600000000002</v>
      </c>
      <c r="BB581">
        <v>0.48688599999999999</v>
      </c>
      <c r="BC581">
        <v>0.20599999999999999</v>
      </c>
      <c r="BD581">
        <v>0.44579999999999997</v>
      </c>
      <c r="BE581">
        <v>0.581063</v>
      </c>
      <c r="BF581">
        <v>0.38755400000000001</v>
      </c>
      <c r="BG581">
        <v>0.34951300000000002</v>
      </c>
      <c r="BH581">
        <v>0.46682400000000002</v>
      </c>
      <c r="BI581">
        <v>0.30499999999999999</v>
      </c>
    </row>
    <row r="582" spans="1:61" x14ac:dyDescent="0.35">
      <c r="A582">
        <v>290000</v>
      </c>
      <c r="B582">
        <v>0.60089999999999999</v>
      </c>
      <c r="C582">
        <v>0.39090900000000001</v>
      </c>
      <c r="D582">
        <v>0.61312199999999994</v>
      </c>
      <c r="E582">
        <v>0.60966699999999996</v>
      </c>
      <c r="F582">
        <v>3.0682899999999999E-2</v>
      </c>
      <c r="G582">
        <v>7.0999999999999994E-2</v>
      </c>
      <c r="H582">
        <v>0.4773</v>
      </c>
      <c r="I582">
        <v>0.50207299999999999</v>
      </c>
      <c r="J582">
        <v>0.47137499999999999</v>
      </c>
      <c r="K582">
        <v>0.48475299999999999</v>
      </c>
      <c r="L582">
        <v>0.493558</v>
      </c>
      <c r="M582">
        <v>0.224</v>
      </c>
      <c r="N582">
        <v>0.47960000000000003</v>
      </c>
      <c r="O582">
        <v>0.53150699999999995</v>
      </c>
      <c r="P582">
        <v>0.46504499999999999</v>
      </c>
      <c r="Q582">
        <v>0.47928500000000002</v>
      </c>
      <c r="R582">
        <v>0.49562699999999998</v>
      </c>
      <c r="S582">
        <v>0.223</v>
      </c>
      <c r="T582">
        <v>0.54379999999999995</v>
      </c>
      <c r="U582">
        <v>0.44964500000000002</v>
      </c>
      <c r="V582">
        <v>0.55925499999999995</v>
      </c>
      <c r="W582">
        <v>0.55999100000000002</v>
      </c>
      <c r="X582">
        <v>0.39309300000000003</v>
      </c>
      <c r="Y582">
        <v>0.14199999999999999</v>
      </c>
      <c r="Z582">
        <v>0.504</v>
      </c>
      <c r="AA582">
        <v>0.49361699999999997</v>
      </c>
      <c r="AB582">
        <v>0.50640399999999997</v>
      </c>
      <c r="AC582">
        <v>0.52031799999999995</v>
      </c>
      <c r="AD582">
        <v>0.489736</v>
      </c>
      <c r="AE582">
        <v>0.215</v>
      </c>
      <c r="AF582">
        <v>0.4597</v>
      </c>
      <c r="AG582">
        <v>0.55451300000000003</v>
      </c>
      <c r="AH582">
        <v>0.423375</v>
      </c>
      <c r="AI582">
        <v>0.427423</v>
      </c>
      <c r="AJ582">
        <v>0.48841299999999999</v>
      </c>
      <c r="AK582">
        <v>0.29299999999999998</v>
      </c>
      <c r="AL582">
        <v>0.62949999999999995</v>
      </c>
      <c r="AM582">
        <v>0.35633799999999999</v>
      </c>
      <c r="AN582">
        <v>0.65037699999999998</v>
      </c>
      <c r="AO582">
        <v>0.64626099999999997</v>
      </c>
      <c r="AP582">
        <v>2.9067900000000001E-2</v>
      </c>
      <c r="AQ582">
        <v>6.9000000000000006E-2</v>
      </c>
      <c r="AR582">
        <v>0.44290000000000002</v>
      </c>
      <c r="AS582">
        <v>0.58901999999999999</v>
      </c>
      <c r="AT582">
        <v>0.39288600000000001</v>
      </c>
      <c r="AU582">
        <v>0.41209499999999999</v>
      </c>
      <c r="AV582">
        <v>0.487958</v>
      </c>
      <c r="AW582">
        <v>0.26700000000000002</v>
      </c>
      <c r="AX582">
        <v>0.49669999999999997</v>
      </c>
      <c r="AY582">
        <v>0.51096299999999995</v>
      </c>
      <c r="AZ582">
        <v>0.49055799999999999</v>
      </c>
      <c r="BA582">
        <v>0.462175</v>
      </c>
      <c r="BB582">
        <v>0.49207000000000001</v>
      </c>
      <c r="BC582">
        <v>0.30199999999999999</v>
      </c>
      <c r="BD582">
        <v>0.47549999999999998</v>
      </c>
      <c r="BE582">
        <v>0.54666700000000001</v>
      </c>
      <c r="BF582">
        <v>0.45302599999999998</v>
      </c>
      <c r="BG582">
        <v>0.42908600000000002</v>
      </c>
      <c r="BH582">
        <v>0.48695300000000002</v>
      </c>
      <c r="BI582">
        <v>0.25</v>
      </c>
    </row>
    <row r="583" spans="1:61" x14ac:dyDescent="0.35">
      <c r="A583">
        <v>290500</v>
      </c>
      <c r="B583">
        <v>0.63029999999999997</v>
      </c>
      <c r="C583">
        <v>0.36382999999999999</v>
      </c>
      <c r="D583">
        <v>0.64344199999999996</v>
      </c>
      <c r="E583">
        <v>0.63619899999999996</v>
      </c>
      <c r="F583">
        <v>2.9747200000000001E-2</v>
      </c>
      <c r="G583">
        <v>4.4999999999999998E-2</v>
      </c>
      <c r="H583">
        <v>0.49299999999999999</v>
      </c>
      <c r="I583">
        <v>0.51422400000000001</v>
      </c>
      <c r="J583">
        <v>0.48658899999999999</v>
      </c>
      <c r="K583">
        <v>0.476607</v>
      </c>
      <c r="L583">
        <v>0.48880299999999999</v>
      </c>
      <c r="M583">
        <v>0.23200000000000001</v>
      </c>
      <c r="N583">
        <v>0.48020000000000002</v>
      </c>
      <c r="O583">
        <v>0.51968899999999996</v>
      </c>
      <c r="P583">
        <v>0.47075600000000001</v>
      </c>
      <c r="Q583">
        <v>0.47995700000000002</v>
      </c>
      <c r="R583">
        <v>0.49049799999999999</v>
      </c>
      <c r="S583">
        <v>0.20399999999999999</v>
      </c>
      <c r="T583">
        <v>0.53690000000000004</v>
      </c>
      <c r="U583">
        <v>0.44044100000000003</v>
      </c>
      <c r="V583">
        <v>0.55208299999999999</v>
      </c>
      <c r="W583">
        <v>0.56144499999999997</v>
      </c>
      <c r="X583">
        <v>0.428842</v>
      </c>
      <c r="Y583">
        <v>0.13300000000000001</v>
      </c>
      <c r="Z583">
        <v>0.501</v>
      </c>
      <c r="AA583">
        <v>0.51394399999999996</v>
      </c>
      <c r="AB583">
        <v>0.49666199999999999</v>
      </c>
      <c r="AC583">
        <v>0.49385000000000001</v>
      </c>
      <c r="AD583">
        <v>0.494037</v>
      </c>
      <c r="AE583">
        <v>0.24399999999999999</v>
      </c>
      <c r="AF583">
        <v>0.45889999999999997</v>
      </c>
      <c r="AG583">
        <v>0.56512499999999999</v>
      </c>
      <c r="AH583">
        <v>0.41738500000000001</v>
      </c>
      <c r="AI583">
        <v>0.42100100000000001</v>
      </c>
      <c r="AJ583">
        <v>0.48264800000000002</v>
      </c>
      <c r="AK583">
        <v>0.27600000000000002</v>
      </c>
      <c r="AL583">
        <v>0.63480000000000003</v>
      </c>
      <c r="AM583">
        <v>0.31403500000000001</v>
      </c>
      <c r="AN583">
        <v>0.65418900000000002</v>
      </c>
      <c r="AO583">
        <v>0.64286600000000005</v>
      </c>
      <c r="AP583">
        <v>3.5722999999999998E-2</v>
      </c>
      <c r="AQ583">
        <v>6.4000000000000001E-2</v>
      </c>
      <c r="AR583">
        <v>0.45700000000000002</v>
      </c>
      <c r="AS583">
        <v>0.56824799999999998</v>
      </c>
      <c r="AT583">
        <v>0.41501399999999999</v>
      </c>
      <c r="AU583">
        <v>0.413717</v>
      </c>
      <c r="AV583">
        <v>0.48727300000000001</v>
      </c>
      <c r="AW583">
        <v>0.28299999999999997</v>
      </c>
      <c r="AX583">
        <v>0.48449999999999999</v>
      </c>
      <c r="AY583">
        <v>0.54472399999999999</v>
      </c>
      <c r="AZ583">
        <v>0.46953800000000001</v>
      </c>
      <c r="BA583">
        <v>0.45758700000000002</v>
      </c>
      <c r="BB583">
        <v>0.48132399999999997</v>
      </c>
      <c r="BC583">
        <v>0.21299999999999999</v>
      </c>
      <c r="BD583">
        <v>0.50090000000000001</v>
      </c>
      <c r="BE583">
        <v>0.49176999999999998</v>
      </c>
      <c r="BF583">
        <v>0.50383100000000003</v>
      </c>
      <c r="BG583">
        <v>0.51657799999999998</v>
      </c>
      <c r="BH583">
        <v>0.49026999999999998</v>
      </c>
      <c r="BI583">
        <v>0.253</v>
      </c>
    </row>
    <row r="584" spans="1:61" x14ac:dyDescent="0.35">
      <c r="A584">
        <v>291000</v>
      </c>
      <c r="B584">
        <v>0.58299999999999996</v>
      </c>
      <c r="C584">
        <v>0.43968299999999999</v>
      </c>
      <c r="D584">
        <v>0.59263600000000005</v>
      </c>
      <c r="E584">
        <v>0.58436500000000002</v>
      </c>
      <c r="F584">
        <v>3.4679599999999998E-2</v>
      </c>
      <c r="G584">
        <v>6.4000000000000001E-2</v>
      </c>
      <c r="H584">
        <v>0.50900000000000001</v>
      </c>
      <c r="I584">
        <v>0.48875000000000002</v>
      </c>
      <c r="J584">
        <v>0.51285700000000001</v>
      </c>
      <c r="K584">
        <v>0.53261000000000003</v>
      </c>
      <c r="L584">
        <v>0.48744300000000002</v>
      </c>
      <c r="M584">
        <v>0.154</v>
      </c>
      <c r="N584">
        <v>0.50580000000000003</v>
      </c>
      <c r="O584">
        <v>0.48926799999999998</v>
      </c>
      <c r="P584">
        <v>0.51006300000000004</v>
      </c>
      <c r="Q584">
        <v>0.50847600000000004</v>
      </c>
      <c r="R584">
        <v>0.49052000000000001</v>
      </c>
      <c r="S584">
        <v>0.20899999999999999</v>
      </c>
      <c r="T584">
        <v>0.55879999999999996</v>
      </c>
      <c r="U584">
        <v>0.40234399999999998</v>
      </c>
      <c r="V584">
        <v>0.58176600000000001</v>
      </c>
      <c r="W584">
        <v>0.56691100000000005</v>
      </c>
      <c r="X584">
        <v>0.42673499999999998</v>
      </c>
      <c r="Y584">
        <v>0.14799999999999999</v>
      </c>
      <c r="Z584">
        <v>0.45669999999999999</v>
      </c>
      <c r="AA584">
        <v>0.54782600000000004</v>
      </c>
      <c r="AB584">
        <v>0.429481</v>
      </c>
      <c r="AC584">
        <v>0.46746300000000002</v>
      </c>
      <c r="AD584">
        <v>0.493004</v>
      </c>
      <c r="AE584">
        <v>0.24</v>
      </c>
      <c r="AF584">
        <v>0.49569999999999997</v>
      </c>
      <c r="AG584">
        <v>0.48649999999999999</v>
      </c>
      <c r="AH584">
        <v>0.498</v>
      </c>
      <c r="AI584">
        <v>0.51071699999999998</v>
      </c>
      <c r="AJ584">
        <v>0.47439100000000001</v>
      </c>
      <c r="AK584">
        <v>0.21199999999999999</v>
      </c>
      <c r="AL584">
        <v>0.65049999999999997</v>
      </c>
      <c r="AM584">
        <v>0.334146</v>
      </c>
      <c r="AN584">
        <v>0.66402499999999998</v>
      </c>
      <c r="AO584">
        <v>0.66828900000000002</v>
      </c>
      <c r="AP584">
        <v>2.4181100000000001E-2</v>
      </c>
      <c r="AQ584">
        <v>0.04</v>
      </c>
      <c r="AR584">
        <v>0.49349999999999999</v>
      </c>
      <c r="AS584">
        <v>0.52171699999999999</v>
      </c>
      <c r="AT584">
        <v>0.48653400000000002</v>
      </c>
      <c r="AU584">
        <v>0.47147899999999998</v>
      </c>
      <c r="AV584">
        <v>0.49269000000000002</v>
      </c>
      <c r="AW584">
        <v>0.21099999999999999</v>
      </c>
      <c r="AX584">
        <v>0.50660000000000005</v>
      </c>
      <c r="AY584">
        <v>0.48564099999999999</v>
      </c>
      <c r="AZ584">
        <v>0.51167700000000005</v>
      </c>
      <c r="BA584">
        <v>0.52031700000000003</v>
      </c>
      <c r="BB584">
        <v>0.46640799999999999</v>
      </c>
      <c r="BC584">
        <v>0.20699999999999999</v>
      </c>
      <c r="BD584">
        <v>0.4652</v>
      </c>
      <c r="BE584">
        <v>0.54084500000000002</v>
      </c>
      <c r="BF584">
        <v>0.44472699999999998</v>
      </c>
      <c r="BG584">
        <v>0.47062100000000001</v>
      </c>
      <c r="BH584">
        <v>0.49379299999999998</v>
      </c>
      <c r="BI584">
        <v>0.22800000000000001</v>
      </c>
    </row>
    <row r="585" spans="1:61" x14ac:dyDescent="0.35">
      <c r="A585">
        <v>291500</v>
      </c>
      <c r="B585">
        <v>0.59340000000000004</v>
      </c>
      <c r="C585">
        <v>0.36716399999999999</v>
      </c>
      <c r="D585">
        <v>0.60964600000000002</v>
      </c>
      <c r="E585">
        <v>0.62153899999999995</v>
      </c>
      <c r="F585">
        <v>1.6222199999999999E-2</v>
      </c>
      <c r="G585">
        <v>6.4000000000000001E-2</v>
      </c>
      <c r="H585">
        <v>0.46829999999999999</v>
      </c>
      <c r="I585">
        <v>0.52984500000000001</v>
      </c>
      <c r="J585">
        <v>0.44690000000000002</v>
      </c>
      <c r="K585">
        <v>0.44642100000000001</v>
      </c>
      <c r="L585">
        <v>0.490151</v>
      </c>
      <c r="M585">
        <v>0.254</v>
      </c>
      <c r="N585">
        <v>0.48060000000000003</v>
      </c>
      <c r="O585">
        <v>0.55250999999999995</v>
      </c>
      <c r="P585">
        <v>0.45546599999999998</v>
      </c>
      <c r="Q585">
        <v>0.44409300000000002</v>
      </c>
      <c r="R585">
        <v>0.49236999999999997</v>
      </c>
      <c r="S585">
        <v>0.24199999999999999</v>
      </c>
      <c r="T585">
        <v>0.48959999999999998</v>
      </c>
      <c r="U585">
        <v>0.51553400000000005</v>
      </c>
      <c r="V585">
        <v>0.48287200000000002</v>
      </c>
      <c r="W585">
        <v>0.49583700000000003</v>
      </c>
      <c r="X585">
        <v>0.41587099999999999</v>
      </c>
      <c r="Y585">
        <v>0.18</v>
      </c>
      <c r="Z585">
        <v>0.50790000000000002</v>
      </c>
      <c r="AA585">
        <v>0.52631600000000001</v>
      </c>
      <c r="AB585">
        <v>0.50358000000000003</v>
      </c>
      <c r="AC585">
        <v>0.52625900000000003</v>
      </c>
      <c r="AD585">
        <v>0.48846699999999998</v>
      </c>
      <c r="AE585">
        <v>0.18</v>
      </c>
      <c r="AF585">
        <v>0.48870000000000002</v>
      </c>
      <c r="AG585">
        <v>0.51756100000000005</v>
      </c>
      <c r="AH585">
        <v>0.48125800000000002</v>
      </c>
      <c r="AI585">
        <v>0.47127599999999997</v>
      </c>
      <c r="AJ585">
        <v>0.48238900000000001</v>
      </c>
      <c r="AK585">
        <v>0.22700000000000001</v>
      </c>
      <c r="AL585">
        <v>0.63300000000000001</v>
      </c>
      <c r="AM585">
        <v>0.35909099999999999</v>
      </c>
      <c r="AN585">
        <v>0.65235500000000002</v>
      </c>
      <c r="AO585">
        <v>0.65493699999999999</v>
      </c>
      <c r="AP585">
        <v>1.17491E-2</v>
      </c>
      <c r="AQ585">
        <v>7.2999999999999995E-2</v>
      </c>
      <c r="AR585">
        <v>0.4773</v>
      </c>
      <c r="AS585">
        <v>0.53349299999999999</v>
      </c>
      <c r="AT585">
        <v>0.462453</v>
      </c>
      <c r="AU585">
        <v>0.477825</v>
      </c>
      <c r="AV585">
        <v>0.49441299999999999</v>
      </c>
      <c r="AW585">
        <v>0.19700000000000001</v>
      </c>
      <c r="AX585">
        <v>0.51619999999999999</v>
      </c>
      <c r="AY585">
        <v>0.46910099999999999</v>
      </c>
      <c r="AZ585">
        <v>0.52639899999999995</v>
      </c>
      <c r="BA585">
        <v>0.48399500000000001</v>
      </c>
      <c r="BB585">
        <v>0.49137700000000001</v>
      </c>
      <c r="BC585">
        <v>0.17899999999999999</v>
      </c>
      <c r="BD585">
        <v>0.49909999999999999</v>
      </c>
      <c r="BE585">
        <v>0.48557699999999998</v>
      </c>
      <c r="BF585">
        <v>0.50265199999999999</v>
      </c>
      <c r="BG585">
        <v>0.52568999999999999</v>
      </c>
      <c r="BH585">
        <v>0.483931</v>
      </c>
      <c r="BI585">
        <v>0.19400000000000001</v>
      </c>
    </row>
    <row r="586" spans="1:61" x14ac:dyDescent="0.35">
      <c r="A586">
        <v>292000</v>
      </c>
      <c r="B586">
        <v>0.60119999999999996</v>
      </c>
      <c r="C586">
        <v>0.37115399999999998</v>
      </c>
      <c r="D586">
        <v>0.613819</v>
      </c>
      <c r="E586">
        <v>0.61155099999999996</v>
      </c>
      <c r="F586">
        <v>2.3651200000000001E-2</v>
      </c>
      <c r="G586">
        <v>5.0999999999999997E-2</v>
      </c>
      <c r="H586">
        <v>0.48259999999999997</v>
      </c>
      <c r="I586">
        <v>0.50757600000000003</v>
      </c>
      <c r="J586">
        <v>0.47643400000000002</v>
      </c>
      <c r="K586">
        <v>0.468026</v>
      </c>
      <c r="L586">
        <v>0.495083</v>
      </c>
      <c r="M586">
        <v>0.21099999999999999</v>
      </c>
      <c r="N586">
        <v>0.45860000000000001</v>
      </c>
      <c r="O586">
        <v>0.54502399999999995</v>
      </c>
      <c r="P586">
        <v>0.43548799999999999</v>
      </c>
      <c r="Q586">
        <v>0.42561500000000002</v>
      </c>
      <c r="R586">
        <v>0.48663499999999998</v>
      </c>
      <c r="S586">
        <v>0.22800000000000001</v>
      </c>
      <c r="T586">
        <v>0.49109999999999998</v>
      </c>
      <c r="U586">
        <v>0.50986799999999999</v>
      </c>
      <c r="V586">
        <v>0.487736</v>
      </c>
      <c r="W586">
        <v>0.50555899999999998</v>
      </c>
      <c r="X586">
        <v>0.44873600000000002</v>
      </c>
      <c r="Y586">
        <v>0.129</v>
      </c>
      <c r="Z586">
        <v>0.50409999999999999</v>
      </c>
      <c r="AA586">
        <v>0.49594100000000002</v>
      </c>
      <c r="AB586">
        <v>0.50713299999999994</v>
      </c>
      <c r="AC586">
        <v>0.50949599999999995</v>
      </c>
      <c r="AD586">
        <v>0.492865</v>
      </c>
      <c r="AE586">
        <v>0.28899999999999998</v>
      </c>
      <c r="AF586">
        <v>0.46779999999999999</v>
      </c>
      <c r="AG586">
        <v>0.52771100000000004</v>
      </c>
      <c r="AH586">
        <v>0.447936</v>
      </c>
      <c r="AI586">
        <v>0.42614200000000002</v>
      </c>
      <c r="AJ586">
        <v>0.48175600000000002</v>
      </c>
      <c r="AK586">
        <v>0.25900000000000001</v>
      </c>
      <c r="AL586">
        <v>0.64529999999999998</v>
      </c>
      <c r="AM586">
        <v>0.34054099999999998</v>
      </c>
      <c r="AN586">
        <v>0.65700899999999995</v>
      </c>
      <c r="AO586">
        <v>0.65966800000000003</v>
      </c>
      <c r="AP586">
        <v>3.0787100000000001E-2</v>
      </c>
      <c r="AQ586">
        <v>4.3999999999999997E-2</v>
      </c>
      <c r="AR586">
        <v>0.49759999999999999</v>
      </c>
      <c r="AS586">
        <v>0.49867800000000001</v>
      </c>
      <c r="AT586">
        <v>0.49728299999999998</v>
      </c>
      <c r="AU586">
        <v>0.46694200000000002</v>
      </c>
      <c r="AV586">
        <v>0.490624</v>
      </c>
      <c r="AW586">
        <v>0.23400000000000001</v>
      </c>
      <c r="AX586">
        <v>0.48699999999999999</v>
      </c>
      <c r="AY586">
        <v>0.52974100000000002</v>
      </c>
      <c r="AZ586">
        <v>0.47408899999999998</v>
      </c>
      <c r="BA586">
        <v>0.45008999999999999</v>
      </c>
      <c r="BB586">
        <v>0.48819099999999999</v>
      </c>
      <c r="BC586">
        <v>0.22900000000000001</v>
      </c>
      <c r="BD586">
        <v>0.45579999999999998</v>
      </c>
      <c r="BE586">
        <v>0.58945499999999995</v>
      </c>
      <c r="BF586">
        <v>0.40510299999999999</v>
      </c>
      <c r="BG586">
        <v>0.432446</v>
      </c>
      <c r="BH586">
        <v>0.48558699999999999</v>
      </c>
      <c r="BI586">
        <v>0.23899999999999999</v>
      </c>
    </row>
    <row r="587" spans="1:61" x14ac:dyDescent="0.35">
      <c r="A587">
        <v>292500</v>
      </c>
      <c r="B587">
        <v>0.58460000000000001</v>
      </c>
      <c r="C587">
        <v>0.407692</v>
      </c>
      <c r="D587">
        <v>0.59689800000000004</v>
      </c>
      <c r="E587">
        <v>0.60085200000000005</v>
      </c>
      <c r="F587">
        <v>4.2484899999999999E-2</v>
      </c>
      <c r="G587">
        <v>6.8000000000000005E-2</v>
      </c>
      <c r="H587">
        <v>0.50080000000000002</v>
      </c>
      <c r="I587">
        <v>0.48673</v>
      </c>
      <c r="J587">
        <v>0.50456299999999998</v>
      </c>
      <c r="K587">
        <v>0.491147</v>
      </c>
      <c r="L587">
        <v>0.48722300000000002</v>
      </c>
      <c r="M587">
        <v>0.20799999999999999</v>
      </c>
      <c r="N587">
        <v>0.4703</v>
      </c>
      <c r="O587">
        <v>0.57567599999999997</v>
      </c>
      <c r="P587">
        <v>0.42599399999999998</v>
      </c>
      <c r="Q587">
        <v>0.41187000000000001</v>
      </c>
      <c r="R587">
        <v>0.48411999999999999</v>
      </c>
      <c r="S587">
        <v>0.27400000000000002</v>
      </c>
      <c r="T587">
        <v>0.52470000000000006</v>
      </c>
      <c r="U587">
        <v>0.46822900000000001</v>
      </c>
      <c r="V587">
        <v>0.53811900000000001</v>
      </c>
      <c r="W587">
        <v>0.55237000000000003</v>
      </c>
      <c r="X587">
        <v>0.47179100000000002</v>
      </c>
      <c r="Y587">
        <v>0.187</v>
      </c>
      <c r="Z587">
        <v>0.51690000000000003</v>
      </c>
      <c r="AA587">
        <v>0.465306</v>
      </c>
      <c r="AB587">
        <v>0.529478</v>
      </c>
      <c r="AC587">
        <v>0.50708699999999995</v>
      </c>
      <c r="AD587">
        <v>0.49293599999999999</v>
      </c>
      <c r="AE587">
        <v>0.19700000000000001</v>
      </c>
      <c r="AF587">
        <v>0.4531</v>
      </c>
      <c r="AG587">
        <v>0.58014200000000005</v>
      </c>
      <c r="AH587">
        <v>0.40320299999999998</v>
      </c>
      <c r="AI587">
        <v>0.39833600000000002</v>
      </c>
      <c r="AJ587">
        <v>0.47620299999999999</v>
      </c>
      <c r="AK587">
        <v>0.29599999999999999</v>
      </c>
      <c r="AL587">
        <v>0.62609999999999999</v>
      </c>
      <c r="AM587">
        <v>0.37205899999999997</v>
      </c>
      <c r="AN587">
        <v>0.64463499999999996</v>
      </c>
      <c r="AO587">
        <v>0.65125599999999995</v>
      </c>
      <c r="AP587">
        <v>4.8124699999999999E-2</v>
      </c>
      <c r="AQ587">
        <v>6.2E-2</v>
      </c>
      <c r="AR587">
        <v>0.49940000000000001</v>
      </c>
      <c r="AS587">
        <v>0.52086600000000005</v>
      </c>
      <c r="AT587">
        <v>0.492091</v>
      </c>
      <c r="AU587">
        <v>0.47839500000000001</v>
      </c>
      <c r="AV587">
        <v>0.49016399999999999</v>
      </c>
      <c r="AW587">
        <v>0.24099999999999999</v>
      </c>
      <c r="AX587">
        <v>0.52929999999999999</v>
      </c>
      <c r="AY587">
        <v>0.46357999999999999</v>
      </c>
      <c r="AZ587">
        <v>0.54200499999999996</v>
      </c>
      <c r="BA587">
        <v>0.55691100000000004</v>
      </c>
      <c r="BB587">
        <v>0.490948</v>
      </c>
      <c r="BC587">
        <v>0.17100000000000001</v>
      </c>
      <c r="BD587">
        <v>0.48430000000000001</v>
      </c>
      <c r="BE587">
        <v>0.542238</v>
      </c>
      <c r="BF587">
        <v>0.46210200000000001</v>
      </c>
      <c r="BG587">
        <v>0.47782599999999997</v>
      </c>
      <c r="BH587">
        <v>0.49615300000000001</v>
      </c>
      <c r="BI587">
        <v>0.29599999999999999</v>
      </c>
    </row>
    <row r="588" spans="1:61" x14ac:dyDescent="0.35">
      <c r="A588">
        <v>293000</v>
      </c>
      <c r="B588">
        <v>0.63680000000000003</v>
      </c>
      <c r="C588">
        <v>0.34499999999999997</v>
      </c>
      <c r="D588">
        <v>0.65542599999999995</v>
      </c>
      <c r="E588">
        <v>0.65393199999999996</v>
      </c>
      <c r="F588">
        <v>4.0601900000000003E-2</v>
      </c>
      <c r="G588">
        <v>5.0999999999999997E-2</v>
      </c>
      <c r="H588">
        <v>0.4844</v>
      </c>
      <c r="I588">
        <v>0.51025600000000004</v>
      </c>
      <c r="J588">
        <v>0.47650100000000001</v>
      </c>
      <c r="K588">
        <v>0.48358400000000001</v>
      </c>
      <c r="L588">
        <v>0.49227300000000002</v>
      </c>
      <c r="M588">
        <v>0.248</v>
      </c>
      <c r="N588">
        <v>0.496</v>
      </c>
      <c r="O588">
        <v>0.51244599999999996</v>
      </c>
      <c r="P588">
        <v>0.491004</v>
      </c>
      <c r="Q588">
        <v>0.45315499999999997</v>
      </c>
      <c r="R588">
        <v>0.48949199999999998</v>
      </c>
      <c r="S588">
        <v>0.22</v>
      </c>
      <c r="T588">
        <v>0.53680000000000005</v>
      </c>
      <c r="U588">
        <v>0.42064499999999999</v>
      </c>
      <c r="V588">
        <v>0.55810700000000002</v>
      </c>
      <c r="W588">
        <v>0.57002900000000001</v>
      </c>
      <c r="X588">
        <v>0.465752</v>
      </c>
      <c r="Y588">
        <v>0.159</v>
      </c>
      <c r="Z588">
        <v>0.48409999999999997</v>
      </c>
      <c r="AA588">
        <v>0.51479600000000003</v>
      </c>
      <c r="AB588">
        <v>0.47661700000000001</v>
      </c>
      <c r="AC588">
        <v>0.48603400000000002</v>
      </c>
      <c r="AD588">
        <v>0.48944399999999999</v>
      </c>
      <c r="AE588">
        <v>0.193</v>
      </c>
      <c r="AF588">
        <v>0.4844</v>
      </c>
      <c r="AG588">
        <v>0.51564900000000002</v>
      </c>
      <c r="AH588">
        <v>0.473306</v>
      </c>
      <c r="AI588">
        <v>0.471945</v>
      </c>
      <c r="AJ588">
        <v>0.49057899999999999</v>
      </c>
      <c r="AK588">
        <v>0.28100000000000003</v>
      </c>
      <c r="AL588">
        <v>0.60599999999999998</v>
      </c>
      <c r="AM588">
        <v>0.354412</v>
      </c>
      <c r="AN588">
        <v>0.62435600000000002</v>
      </c>
      <c r="AO588">
        <v>0.62151999999999996</v>
      </c>
      <c r="AP588">
        <v>3.1944E-2</v>
      </c>
      <c r="AQ588">
        <v>7.0999999999999994E-2</v>
      </c>
      <c r="AR588">
        <v>0.43180000000000002</v>
      </c>
      <c r="AS588">
        <v>0.61627900000000002</v>
      </c>
      <c r="AT588">
        <v>0.35236099999999998</v>
      </c>
      <c r="AU588">
        <v>0.36139900000000003</v>
      </c>
      <c r="AV588">
        <v>0.47067799999999999</v>
      </c>
      <c r="AW588">
        <v>0.31900000000000001</v>
      </c>
      <c r="AX588">
        <v>0.47570000000000001</v>
      </c>
      <c r="AY588">
        <v>0.54023900000000002</v>
      </c>
      <c r="AZ588">
        <v>0.45407199999999998</v>
      </c>
      <c r="BA588">
        <v>0.48442099999999999</v>
      </c>
      <c r="BB588">
        <v>0.48560999999999999</v>
      </c>
      <c r="BC588">
        <v>0.24</v>
      </c>
      <c r="BD588">
        <v>0.47049999999999997</v>
      </c>
      <c r="BE588">
        <v>0.520339</v>
      </c>
      <c r="BF588">
        <v>0.45510499999999998</v>
      </c>
      <c r="BG588">
        <v>0.47458099999999998</v>
      </c>
      <c r="BH588">
        <v>0.49752099999999999</v>
      </c>
      <c r="BI588">
        <v>0.246</v>
      </c>
    </row>
    <row r="589" spans="1:61" x14ac:dyDescent="0.35">
      <c r="A589">
        <v>293500</v>
      </c>
      <c r="B589">
        <v>0.62819999999999998</v>
      </c>
      <c r="C589">
        <v>0.38387100000000002</v>
      </c>
      <c r="D589">
        <v>0.64434999999999998</v>
      </c>
      <c r="E589">
        <v>0.647841</v>
      </c>
      <c r="F589">
        <v>3.7836599999999998E-2</v>
      </c>
      <c r="G589">
        <v>6.4000000000000001E-2</v>
      </c>
      <c r="H589">
        <v>0.44819999999999999</v>
      </c>
      <c r="I589">
        <v>0.58978699999999995</v>
      </c>
      <c r="J589">
        <v>0.40470600000000001</v>
      </c>
      <c r="K589">
        <v>0.44847900000000002</v>
      </c>
      <c r="L589">
        <v>0.49437300000000001</v>
      </c>
      <c r="M589">
        <v>0.23100000000000001</v>
      </c>
      <c r="N589">
        <v>0.47060000000000002</v>
      </c>
      <c r="O589">
        <v>0.53793100000000005</v>
      </c>
      <c r="P589">
        <v>0.44681999999999999</v>
      </c>
      <c r="Q589">
        <v>0.44508500000000001</v>
      </c>
      <c r="R589">
        <v>0.49032199999999998</v>
      </c>
      <c r="S589">
        <v>0.251</v>
      </c>
      <c r="T589">
        <v>0.50049999999999994</v>
      </c>
      <c r="U589">
        <v>0.46142100000000003</v>
      </c>
      <c r="V589">
        <v>0.51008699999999996</v>
      </c>
      <c r="W589">
        <v>0.50587599999999999</v>
      </c>
      <c r="X589">
        <v>0.48613400000000001</v>
      </c>
      <c r="Y589">
        <v>0.187</v>
      </c>
      <c r="Z589">
        <v>0.49530000000000002</v>
      </c>
      <c r="AA589">
        <v>0.52979799999999999</v>
      </c>
      <c r="AB589">
        <v>0.48678300000000002</v>
      </c>
      <c r="AC589">
        <v>0.51525200000000004</v>
      </c>
      <c r="AD589">
        <v>0.48958200000000002</v>
      </c>
      <c r="AE589">
        <v>0.186</v>
      </c>
      <c r="AF589">
        <v>0.46600000000000003</v>
      </c>
      <c r="AG589">
        <v>0.56153799999999998</v>
      </c>
      <c r="AH589">
        <v>0.43243199999999998</v>
      </c>
      <c r="AI589">
        <v>0.43469000000000002</v>
      </c>
      <c r="AJ589">
        <v>0.48989899999999997</v>
      </c>
      <c r="AK589">
        <v>0.27500000000000002</v>
      </c>
      <c r="AL589">
        <v>0.60350000000000004</v>
      </c>
      <c r="AM589">
        <v>0.41666700000000001</v>
      </c>
      <c r="AN589">
        <v>0.61670199999999997</v>
      </c>
      <c r="AO589">
        <v>0.62040899999999999</v>
      </c>
      <c r="AP589">
        <v>3.12155E-2</v>
      </c>
      <c r="AQ589">
        <v>7.0999999999999994E-2</v>
      </c>
      <c r="AR589">
        <v>0.4753</v>
      </c>
      <c r="AS589">
        <v>0.52740399999999998</v>
      </c>
      <c r="AT589">
        <v>0.46161600000000003</v>
      </c>
      <c r="AU589">
        <v>0.45713700000000002</v>
      </c>
      <c r="AV589">
        <v>0.49291699999999999</v>
      </c>
      <c r="AW589">
        <v>0.23100000000000001</v>
      </c>
      <c r="AX589">
        <v>0.44140000000000001</v>
      </c>
      <c r="AY589">
        <v>0.57807699999999995</v>
      </c>
      <c r="AZ589">
        <v>0.39337800000000001</v>
      </c>
      <c r="BA589">
        <v>0.40968599999999999</v>
      </c>
      <c r="BB589">
        <v>0.48838799999999999</v>
      </c>
      <c r="BC589">
        <v>0.25</v>
      </c>
      <c r="BD589">
        <v>0.50880000000000003</v>
      </c>
      <c r="BE589">
        <v>0.50893600000000006</v>
      </c>
      <c r="BF589">
        <v>0.50875800000000004</v>
      </c>
      <c r="BG589">
        <v>0.513625</v>
      </c>
      <c r="BH589">
        <v>0.48143399999999997</v>
      </c>
      <c r="BI589">
        <v>0.23200000000000001</v>
      </c>
    </row>
    <row r="590" spans="1:61" x14ac:dyDescent="0.35">
      <c r="A590">
        <v>294000</v>
      </c>
      <c r="B590">
        <v>0.66469999999999996</v>
      </c>
      <c r="C590">
        <v>0.28571400000000002</v>
      </c>
      <c r="D590">
        <v>0.69322600000000001</v>
      </c>
      <c r="E590">
        <v>0.68927000000000005</v>
      </c>
      <c r="F590">
        <v>1.6131300000000001E-2</v>
      </c>
      <c r="G590">
        <v>8.5000000000000006E-2</v>
      </c>
      <c r="H590">
        <v>0.50109999999999999</v>
      </c>
      <c r="I590">
        <v>0.485985</v>
      </c>
      <c r="J590">
        <v>0.50652200000000003</v>
      </c>
      <c r="K590">
        <v>0.503884</v>
      </c>
      <c r="L590">
        <v>0.493948</v>
      </c>
      <c r="M590">
        <v>0.26900000000000002</v>
      </c>
      <c r="N590">
        <v>0.47810000000000002</v>
      </c>
      <c r="O590">
        <v>0.53824700000000003</v>
      </c>
      <c r="P590">
        <v>0.45794400000000002</v>
      </c>
      <c r="Q590">
        <v>0.46186899999999997</v>
      </c>
      <c r="R590">
        <v>0.48853099999999999</v>
      </c>
      <c r="S590">
        <v>0.26600000000000001</v>
      </c>
      <c r="T590">
        <v>0.50560000000000005</v>
      </c>
      <c r="U590">
        <v>0.50583299999999998</v>
      </c>
      <c r="V590">
        <v>0.50552600000000003</v>
      </c>
      <c r="W590">
        <v>0.53887399999999996</v>
      </c>
      <c r="X590">
        <v>0.48766900000000002</v>
      </c>
      <c r="Y590">
        <v>0.23200000000000001</v>
      </c>
      <c r="Z590">
        <v>0.4602</v>
      </c>
      <c r="AA590">
        <v>0.57253200000000004</v>
      </c>
      <c r="AB590">
        <v>0.42607600000000001</v>
      </c>
      <c r="AC590">
        <v>0.46242499999999997</v>
      </c>
      <c r="AD590">
        <v>0.48743199999999998</v>
      </c>
      <c r="AE590">
        <v>0.23799999999999999</v>
      </c>
      <c r="AF590">
        <v>0.48880000000000001</v>
      </c>
      <c r="AG590">
        <v>0.530088</v>
      </c>
      <c r="AH590">
        <v>0.476744</v>
      </c>
      <c r="AI590">
        <v>0.46016699999999999</v>
      </c>
      <c r="AJ590">
        <v>0.49077300000000001</v>
      </c>
      <c r="AK590">
        <v>0.20499999999999999</v>
      </c>
      <c r="AL590">
        <v>0.61950000000000005</v>
      </c>
      <c r="AM590">
        <v>0.39374999999999999</v>
      </c>
      <c r="AN590">
        <v>0.63088200000000005</v>
      </c>
      <c r="AO590">
        <v>0.62986500000000001</v>
      </c>
      <c r="AP590">
        <v>1.7028600000000001E-2</v>
      </c>
      <c r="AQ590">
        <v>5.5E-2</v>
      </c>
      <c r="AR590">
        <v>0.46870000000000001</v>
      </c>
      <c r="AS590">
        <v>0.56134499999999998</v>
      </c>
      <c r="AT590">
        <v>0.43976399999999999</v>
      </c>
      <c r="AU590">
        <v>0.40030199999999999</v>
      </c>
      <c r="AV590">
        <v>0.48191200000000001</v>
      </c>
      <c r="AW590">
        <v>0.27400000000000002</v>
      </c>
      <c r="AX590">
        <v>0.46500000000000002</v>
      </c>
      <c r="AY590">
        <v>0.56153799999999998</v>
      </c>
      <c r="AZ590">
        <v>0.43108099999999999</v>
      </c>
      <c r="BA590">
        <v>0.45046399999999998</v>
      </c>
      <c r="BB590">
        <v>0.49016500000000002</v>
      </c>
      <c r="BC590">
        <v>0.28100000000000003</v>
      </c>
      <c r="BD590">
        <v>0.45860000000000001</v>
      </c>
      <c r="BE590">
        <v>0.57930999999999999</v>
      </c>
      <c r="BF590">
        <v>0.40205600000000002</v>
      </c>
      <c r="BG590">
        <v>0.395258</v>
      </c>
      <c r="BH590">
        <v>0.47636899999999999</v>
      </c>
      <c r="BI590">
        <v>0.32100000000000001</v>
      </c>
    </row>
    <row r="591" spans="1:61" x14ac:dyDescent="0.35">
      <c r="A591">
        <v>294500</v>
      </c>
      <c r="B591">
        <v>0.65059999999999996</v>
      </c>
      <c r="C591">
        <v>0.29571399999999998</v>
      </c>
      <c r="D591">
        <v>0.67731200000000003</v>
      </c>
      <c r="E591">
        <v>0.682361</v>
      </c>
      <c r="F591">
        <v>1.8542900000000001E-2</v>
      </c>
      <c r="G591">
        <v>7.1999999999999995E-2</v>
      </c>
      <c r="H591">
        <v>0.49790000000000001</v>
      </c>
      <c r="I591">
        <v>0.49536999999999998</v>
      </c>
      <c r="J591">
        <v>0.49859700000000001</v>
      </c>
      <c r="K591">
        <v>0.48481800000000003</v>
      </c>
      <c r="L591">
        <v>0.491288</v>
      </c>
      <c r="M591">
        <v>0.23100000000000001</v>
      </c>
      <c r="N591">
        <v>0.49170000000000003</v>
      </c>
      <c r="O591">
        <v>0.52350600000000003</v>
      </c>
      <c r="P591">
        <v>0.481041</v>
      </c>
      <c r="Q591">
        <v>0.47706700000000002</v>
      </c>
      <c r="R591">
        <v>0.49696000000000001</v>
      </c>
      <c r="S591">
        <v>0.23699999999999999</v>
      </c>
      <c r="T591">
        <v>0.501</v>
      </c>
      <c r="U591">
        <v>0.51270499999999997</v>
      </c>
      <c r="V591">
        <v>0.497222</v>
      </c>
      <c r="W591">
        <v>0.48657</v>
      </c>
      <c r="X591">
        <v>0.49344500000000002</v>
      </c>
      <c r="Y591">
        <v>0.25600000000000001</v>
      </c>
      <c r="Z591">
        <v>0.45710000000000001</v>
      </c>
      <c r="AA591">
        <v>0.59313000000000005</v>
      </c>
      <c r="AB591">
        <v>0.408808</v>
      </c>
      <c r="AC591">
        <v>0.41196300000000002</v>
      </c>
      <c r="AD591">
        <v>0.48583799999999999</v>
      </c>
      <c r="AE591">
        <v>0.247</v>
      </c>
      <c r="AF591">
        <v>0.45700000000000002</v>
      </c>
      <c r="AG591">
        <v>0.56007600000000002</v>
      </c>
      <c r="AH591">
        <v>0.42021700000000001</v>
      </c>
      <c r="AI591">
        <v>0.459287</v>
      </c>
      <c r="AJ591">
        <v>0.48641200000000001</v>
      </c>
      <c r="AK591">
        <v>0.27700000000000002</v>
      </c>
      <c r="AL591">
        <v>0.60589999999999999</v>
      </c>
      <c r="AM591">
        <v>0.39213500000000001</v>
      </c>
      <c r="AN591">
        <v>0.62678400000000001</v>
      </c>
      <c r="AO591">
        <v>0.63274600000000003</v>
      </c>
      <c r="AP591">
        <v>1.7875700000000001E-2</v>
      </c>
      <c r="AQ591">
        <v>7.0999999999999994E-2</v>
      </c>
      <c r="AR591">
        <v>0.52180000000000004</v>
      </c>
      <c r="AS591">
        <v>0.455233</v>
      </c>
      <c r="AT591">
        <v>0.53562799999999999</v>
      </c>
      <c r="AU591">
        <v>0.526501</v>
      </c>
      <c r="AV591">
        <v>0.480908</v>
      </c>
      <c r="AW591">
        <v>0.185</v>
      </c>
      <c r="AX591">
        <v>0.4713</v>
      </c>
      <c r="AY591">
        <v>0.55233200000000005</v>
      </c>
      <c r="AZ591">
        <v>0.45192100000000002</v>
      </c>
      <c r="BA591">
        <v>0.46550200000000003</v>
      </c>
      <c r="BB591">
        <v>0.49333500000000002</v>
      </c>
      <c r="BC591">
        <v>0.221</v>
      </c>
      <c r="BD591">
        <v>0.434</v>
      </c>
      <c r="BE591">
        <v>0.61282099999999995</v>
      </c>
      <c r="BF591">
        <v>0.37937300000000002</v>
      </c>
      <c r="BG591">
        <v>0.40768300000000002</v>
      </c>
      <c r="BH591">
        <v>0.47751199999999999</v>
      </c>
      <c r="BI591">
        <v>0.22600000000000001</v>
      </c>
    </row>
    <row r="592" spans="1:61" x14ac:dyDescent="0.35">
      <c r="A592">
        <v>295000</v>
      </c>
      <c r="B592">
        <v>0.6663</v>
      </c>
      <c r="C592">
        <v>0.33800000000000002</v>
      </c>
      <c r="D592">
        <v>0.68357900000000005</v>
      </c>
      <c r="E592">
        <v>0.68290399999999996</v>
      </c>
      <c r="F592">
        <v>1.8159399999999999E-2</v>
      </c>
      <c r="G592">
        <v>4.2999999999999997E-2</v>
      </c>
      <c r="H592">
        <v>0.47939999999999999</v>
      </c>
      <c r="I592">
        <v>0.52712800000000004</v>
      </c>
      <c r="J592">
        <v>0.46834999999999999</v>
      </c>
      <c r="K592">
        <v>0.49690499999999999</v>
      </c>
      <c r="L592">
        <v>0.49587300000000001</v>
      </c>
      <c r="M592">
        <v>0.20599999999999999</v>
      </c>
      <c r="N592">
        <v>0.47139999999999999</v>
      </c>
      <c r="O592">
        <v>0.54758099999999998</v>
      </c>
      <c r="P592">
        <v>0.44627699999999998</v>
      </c>
      <c r="Q592">
        <v>0.421539</v>
      </c>
      <c r="R592">
        <v>0.48737000000000003</v>
      </c>
      <c r="S592">
        <v>0.23799999999999999</v>
      </c>
      <c r="T592">
        <v>0.43940000000000001</v>
      </c>
      <c r="U592">
        <v>0.59317299999999995</v>
      </c>
      <c r="V592">
        <v>0.38841500000000001</v>
      </c>
      <c r="W592">
        <v>0.40352500000000002</v>
      </c>
      <c r="X592">
        <v>0.48250900000000002</v>
      </c>
      <c r="Y592">
        <v>0.25</v>
      </c>
      <c r="Z592">
        <v>0.48170000000000002</v>
      </c>
      <c r="AA592">
        <v>0.54088400000000003</v>
      </c>
      <c r="AB592">
        <v>0.46861999999999998</v>
      </c>
      <c r="AC592">
        <v>0.47844900000000001</v>
      </c>
      <c r="AD592">
        <v>0.49400699999999997</v>
      </c>
      <c r="AE592">
        <v>0.185</v>
      </c>
      <c r="AF592">
        <v>0.45050000000000001</v>
      </c>
      <c r="AG592">
        <v>0.59030800000000005</v>
      </c>
      <c r="AH592">
        <v>0.40944399999999997</v>
      </c>
      <c r="AI592">
        <v>0.41537400000000002</v>
      </c>
      <c r="AJ592">
        <v>0.483788</v>
      </c>
      <c r="AK592">
        <v>0.223</v>
      </c>
      <c r="AL592">
        <v>0.58919999999999995</v>
      </c>
      <c r="AM592">
        <v>0.36833300000000002</v>
      </c>
      <c r="AN592">
        <v>0.603298</v>
      </c>
      <c r="AO592">
        <v>0.60983900000000002</v>
      </c>
      <c r="AP592">
        <v>2.2953999999999999E-2</v>
      </c>
      <c r="AQ592">
        <v>6.6000000000000003E-2</v>
      </c>
      <c r="AR592">
        <v>0.49330000000000002</v>
      </c>
      <c r="AS592">
        <v>0.51374399999999998</v>
      </c>
      <c r="AT592">
        <v>0.48783300000000002</v>
      </c>
      <c r="AU592">
        <v>0.48633100000000001</v>
      </c>
      <c r="AV592">
        <v>0.47246500000000002</v>
      </c>
      <c r="AW592">
        <v>0.219</v>
      </c>
      <c r="AX592">
        <v>0.4763</v>
      </c>
      <c r="AY592">
        <v>0.54615400000000003</v>
      </c>
      <c r="AZ592">
        <v>0.457955</v>
      </c>
      <c r="BA592">
        <v>0.46063900000000002</v>
      </c>
      <c r="BB592">
        <v>0.48380000000000001</v>
      </c>
      <c r="BC592">
        <v>0.21</v>
      </c>
      <c r="BD592">
        <v>0.46729999999999999</v>
      </c>
      <c r="BE592">
        <v>0.56415099999999996</v>
      </c>
      <c r="BF592">
        <v>0.43238100000000002</v>
      </c>
      <c r="BG592">
        <v>0.41793200000000003</v>
      </c>
      <c r="BH592">
        <v>0.48585899999999999</v>
      </c>
      <c r="BI592">
        <v>0.252</v>
      </c>
    </row>
    <row r="593" spans="1:61" x14ac:dyDescent="0.35">
      <c r="A593">
        <v>295500</v>
      </c>
      <c r="B593">
        <v>0.65439999999999998</v>
      </c>
      <c r="C593">
        <v>0.30769200000000002</v>
      </c>
      <c r="D593">
        <v>0.67341799999999996</v>
      </c>
      <c r="E593">
        <v>0.67245299999999997</v>
      </c>
      <c r="F593">
        <v>1.3595899999999999E-2</v>
      </c>
      <c r="G593">
        <v>0.05</v>
      </c>
      <c r="H593">
        <v>0.48209999999999997</v>
      </c>
      <c r="I593">
        <v>0.542466</v>
      </c>
      <c r="J593">
        <v>0.465173</v>
      </c>
      <c r="K593">
        <v>0.455542</v>
      </c>
      <c r="L593">
        <v>0.48797000000000001</v>
      </c>
      <c r="M593">
        <v>0.20200000000000001</v>
      </c>
      <c r="N593">
        <v>0.42859999999999998</v>
      </c>
      <c r="O593">
        <v>0.626</v>
      </c>
      <c r="P593">
        <v>0.36280000000000001</v>
      </c>
      <c r="Q593">
        <v>0.405024</v>
      </c>
      <c r="R593">
        <v>0.478105</v>
      </c>
      <c r="S593">
        <v>0.26300000000000001</v>
      </c>
      <c r="T593">
        <v>0.47699999999999998</v>
      </c>
      <c r="U593">
        <v>0.51958300000000002</v>
      </c>
      <c r="V593">
        <v>0.46355299999999999</v>
      </c>
      <c r="W593">
        <v>0.46987699999999999</v>
      </c>
      <c r="X593">
        <v>0.49271199999999998</v>
      </c>
      <c r="Y593">
        <v>0.26</v>
      </c>
      <c r="Z593">
        <v>0.50409999999999999</v>
      </c>
      <c r="AA593">
        <v>0.462121</v>
      </c>
      <c r="AB593">
        <v>0.51446400000000003</v>
      </c>
      <c r="AC593">
        <v>0.498699</v>
      </c>
      <c r="AD593">
        <v>0.48973800000000001</v>
      </c>
      <c r="AE593">
        <v>0.218</v>
      </c>
      <c r="AF593">
        <v>0.47670000000000001</v>
      </c>
      <c r="AG593">
        <v>0.53303599999999995</v>
      </c>
      <c r="AH593">
        <v>0.46043800000000001</v>
      </c>
      <c r="AI593">
        <v>0.46361000000000002</v>
      </c>
      <c r="AJ593">
        <v>0.48750599999999999</v>
      </c>
      <c r="AK593">
        <v>0.223</v>
      </c>
      <c r="AL593">
        <v>0.59079999999999999</v>
      </c>
      <c r="AM593">
        <v>0.38552599999999998</v>
      </c>
      <c r="AN593">
        <v>0.607684</v>
      </c>
      <c r="AO593">
        <v>0.61031199999999997</v>
      </c>
      <c r="AP593">
        <v>2.2627399999999999E-2</v>
      </c>
      <c r="AQ593">
        <v>7.2999999999999995E-2</v>
      </c>
      <c r="AR593">
        <v>0.4501</v>
      </c>
      <c r="AS593">
        <v>0.55648500000000001</v>
      </c>
      <c r="AT593">
        <v>0.41668899999999998</v>
      </c>
      <c r="AU593">
        <v>0.39240799999999998</v>
      </c>
      <c r="AV593">
        <v>0.46383400000000002</v>
      </c>
      <c r="AW593">
        <v>0.251</v>
      </c>
      <c r="AX593">
        <v>0.4904</v>
      </c>
      <c r="AY593">
        <v>0.52145900000000001</v>
      </c>
      <c r="AZ593">
        <v>0.48096499999999998</v>
      </c>
      <c r="BA593">
        <v>0.49467499999999998</v>
      </c>
      <c r="BB593">
        <v>0.49246600000000001</v>
      </c>
      <c r="BC593">
        <v>0.247</v>
      </c>
      <c r="BD593">
        <v>0.46110000000000001</v>
      </c>
      <c r="BE593">
        <v>0.59072599999999997</v>
      </c>
      <c r="BF593">
        <v>0.41835099999999997</v>
      </c>
      <c r="BG593">
        <v>0.41144799999999998</v>
      </c>
      <c r="BH593">
        <v>0.48399700000000001</v>
      </c>
      <c r="BI593">
        <v>0.23599999999999999</v>
      </c>
    </row>
    <row r="594" spans="1:61" x14ac:dyDescent="0.35">
      <c r="A594">
        <v>296000</v>
      </c>
      <c r="B594">
        <v>0.62939999999999996</v>
      </c>
      <c r="C594">
        <v>0.345833</v>
      </c>
      <c r="D594">
        <v>0.64369699999999996</v>
      </c>
      <c r="E594">
        <v>0.64938099999999999</v>
      </c>
      <c r="F594">
        <v>2.0723700000000001E-2</v>
      </c>
      <c r="G594">
        <v>6.0999999999999999E-2</v>
      </c>
      <c r="H594">
        <v>0.48359999999999997</v>
      </c>
      <c r="I594">
        <v>0.49581199999999997</v>
      </c>
      <c r="J594">
        <v>0.48071700000000001</v>
      </c>
      <c r="K594">
        <v>0.48671700000000001</v>
      </c>
      <c r="L594">
        <v>0.48964600000000003</v>
      </c>
      <c r="M594">
        <v>0.24199999999999999</v>
      </c>
      <c r="N594">
        <v>0.47020000000000001</v>
      </c>
      <c r="O594">
        <v>0.55036799999999997</v>
      </c>
      <c r="P594">
        <v>0.440247</v>
      </c>
      <c r="Q594">
        <v>0.391627</v>
      </c>
      <c r="R594">
        <v>0.48199199999999998</v>
      </c>
      <c r="S594">
        <v>0.27100000000000002</v>
      </c>
      <c r="T594">
        <v>0.47010000000000002</v>
      </c>
      <c r="U594">
        <v>0.55086999999999997</v>
      </c>
      <c r="V594">
        <v>0.44597399999999998</v>
      </c>
      <c r="W594">
        <v>0.431834</v>
      </c>
      <c r="X594">
        <v>0.489786</v>
      </c>
      <c r="Y594">
        <v>0.23799999999999999</v>
      </c>
      <c r="Z594">
        <v>0.50429999999999997</v>
      </c>
      <c r="AA594">
        <v>0.49707000000000001</v>
      </c>
      <c r="AB594">
        <v>0.50701499999999999</v>
      </c>
      <c r="AC594">
        <v>0.45494600000000002</v>
      </c>
      <c r="AD594">
        <v>0.48257699999999998</v>
      </c>
      <c r="AE594">
        <v>0.27500000000000002</v>
      </c>
      <c r="AF594">
        <v>0.48220000000000002</v>
      </c>
      <c r="AG594">
        <v>0.54695700000000003</v>
      </c>
      <c r="AH594">
        <v>0.46285700000000002</v>
      </c>
      <c r="AI594">
        <v>0.45392199999999999</v>
      </c>
      <c r="AJ594">
        <v>0.491512</v>
      </c>
      <c r="AK594">
        <v>0.20899999999999999</v>
      </c>
      <c r="AL594">
        <v>0.5736</v>
      </c>
      <c r="AM594">
        <v>0.40517199999999998</v>
      </c>
      <c r="AN594">
        <v>0.58396999999999999</v>
      </c>
      <c r="AO594">
        <v>0.58934600000000004</v>
      </c>
      <c r="AP594">
        <v>2.02325E-2</v>
      </c>
      <c r="AQ594">
        <v>0.06</v>
      </c>
      <c r="AR594">
        <v>0.52310000000000001</v>
      </c>
      <c r="AS594">
        <v>0.46010099999999998</v>
      </c>
      <c r="AT594">
        <v>0.53865300000000005</v>
      </c>
      <c r="AU594">
        <v>0.51169600000000004</v>
      </c>
      <c r="AV594">
        <v>0.486956</v>
      </c>
      <c r="AW594">
        <v>0.217</v>
      </c>
      <c r="AX594">
        <v>0.45579999999999998</v>
      </c>
      <c r="AY594">
        <v>0.57088099999999997</v>
      </c>
      <c r="AZ594">
        <v>0.41515600000000003</v>
      </c>
      <c r="BA594">
        <v>0.41182299999999999</v>
      </c>
      <c r="BB594">
        <v>0.48684500000000003</v>
      </c>
      <c r="BC594">
        <v>0.251</v>
      </c>
      <c r="BD594">
        <v>0.47220000000000001</v>
      </c>
      <c r="BE594">
        <v>0.52977799999999997</v>
      </c>
      <c r="BF594">
        <v>0.455484</v>
      </c>
      <c r="BG594">
        <v>0.45105000000000001</v>
      </c>
      <c r="BH594">
        <v>0.49102099999999999</v>
      </c>
      <c r="BI594">
        <v>0.23899999999999999</v>
      </c>
    </row>
    <row r="595" spans="1:61" x14ac:dyDescent="0.35">
      <c r="A595">
        <v>296500</v>
      </c>
      <c r="B595">
        <v>0.62270000000000003</v>
      </c>
      <c r="C595">
        <v>0.38666699999999998</v>
      </c>
      <c r="D595">
        <v>0.633822</v>
      </c>
      <c r="E595">
        <v>0.63158700000000001</v>
      </c>
      <c r="F595">
        <v>2.91399E-2</v>
      </c>
      <c r="G595">
        <v>4.9000000000000002E-2</v>
      </c>
      <c r="H595">
        <v>0.47510000000000002</v>
      </c>
      <c r="I595">
        <v>0.54764400000000002</v>
      </c>
      <c r="J595">
        <v>0.45797300000000002</v>
      </c>
      <c r="K595">
        <v>0.42523</v>
      </c>
      <c r="L595">
        <v>0.48691099999999998</v>
      </c>
      <c r="M595">
        <v>0.192</v>
      </c>
      <c r="N595">
        <v>0.4592</v>
      </c>
      <c r="O595">
        <v>0.59498300000000004</v>
      </c>
      <c r="P595">
        <v>0.40128399999999997</v>
      </c>
      <c r="Q595">
        <v>0.410804</v>
      </c>
      <c r="R595">
        <v>0.48855199999999999</v>
      </c>
      <c r="S595">
        <v>0.27300000000000002</v>
      </c>
      <c r="T595">
        <v>0.4768</v>
      </c>
      <c r="U595">
        <v>0.55547199999999997</v>
      </c>
      <c r="V595">
        <v>0.44843499999999997</v>
      </c>
      <c r="W595">
        <v>0.44923600000000002</v>
      </c>
      <c r="X595">
        <v>0.49028500000000003</v>
      </c>
      <c r="Y595">
        <v>0.27100000000000002</v>
      </c>
      <c r="Z595">
        <v>0.47789999999999999</v>
      </c>
      <c r="AA595">
        <v>0.53347299999999997</v>
      </c>
      <c r="AB595">
        <v>0.460447</v>
      </c>
      <c r="AC595">
        <v>0.45790999999999998</v>
      </c>
      <c r="AD595">
        <v>0.48449500000000001</v>
      </c>
      <c r="AE595">
        <v>0.247</v>
      </c>
      <c r="AF595">
        <v>0.52549999999999997</v>
      </c>
      <c r="AG595">
        <v>0.47971000000000003</v>
      </c>
      <c r="AH595">
        <v>0.53745299999999996</v>
      </c>
      <c r="AI595">
        <v>0.49480400000000002</v>
      </c>
      <c r="AJ595">
        <v>0.49341499999999999</v>
      </c>
      <c r="AK595">
        <v>0.185</v>
      </c>
      <c r="AL595">
        <v>0.59219999999999995</v>
      </c>
      <c r="AM595">
        <v>0.37804900000000002</v>
      </c>
      <c r="AN595">
        <v>0.601356</v>
      </c>
      <c r="AO595">
        <v>0.59658599999999995</v>
      </c>
      <c r="AP595">
        <v>2.5629099999999998E-2</v>
      </c>
      <c r="AQ595">
        <v>4.2000000000000003E-2</v>
      </c>
      <c r="AR595">
        <v>0.45800000000000002</v>
      </c>
      <c r="AS595">
        <v>0.55957400000000002</v>
      </c>
      <c r="AT595">
        <v>0.41810599999999998</v>
      </c>
      <c r="AU595">
        <v>0.37511899999999998</v>
      </c>
      <c r="AV595">
        <v>0.47207500000000002</v>
      </c>
      <c r="AW595">
        <v>0.28699999999999998</v>
      </c>
      <c r="AX595">
        <v>0.4617</v>
      </c>
      <c r="AY595">
        <v>0.57413099999999995</v>
      </c>
      <c r="AZ595">
        <v>0.422402</v>
      </c>
      <c r="BA595">
        <v>0.40701399999999999</v>
      </c>
      <c r="BB595">
        <v>0.48761900000000002</v>
      </c>
      <c r="BC595">
        <v>0.26100000000000001</v>
      </c>
      <c r="BD595">
        <v>0.45019999999999999</v>
      </c>
      <c r="BE595">
        <v>0.56231299999999995</v>
      </c>
      <c r="BF595">
        <v>0.40915299999999999</v>
      </c>
      <c r="BG595">
        <v>0.40267799999999998</v>
      </c>
      <c r="BH595">
        <v>0.47951199999999999</v>
      </c>
      <c r="BI595">
        <v>0.26600000000000001</v>
      </c>
    </row>
    <row r="596" spans="1:61" x14ac:dyDescent="0.35">
      <c r="A596">
        <v>297000</v>
      </c>
      <c r="B596">
        <v>0.61109999999999998</v>
      </c>
      <c r="C596">
        <v>0.38166699999999998</v>
      </c>
      <c r="D596">
        <v>0.625745</v>
      </c>
      <c r="E596">
        <v>0.62536499999999995</v>
      </c>
      <c r="F596">
        <v>4.7275900000000003E-2</v>
      </c>
      <c r="G596">
        <v>6.2E-2</v>
      </c>
      <c r="H596">
        <v>0.48809999999999998</v>
      </c>
      <c r="I596">
        <v>0.54246000000000005</v>
      </c>
      <c r="J596">
        <v>0.46978599999999998</v>
      </c>
      <c r="K596">
        <v>0.45446900000000001</v>
      </c>
      <c r="L596">
        <v>0.48919200000000002</v>
      </c>
      <c r="M596">
        <v>0.26100000000000001</v>
      </c>
      <c r="N596">
        <v>0.46189999999999998</v>
      </c>
      <c r="O596">
        <v>0.55905499999999997</v>
      </c>
      <c r="P596">
        <v>0.42881999999999998</v>
      </c>
      <c r="Q596">
        <v>0.40314299999999997</v>
      </c>
      <c r="R596">
        <v>0.48179699999999998</v>
      </c>
      <c r="S596">
        <v>0.24099999999999999</v>
      </c>
      <c r="T596">
        <v>0.5413</v>
      </c>
      <c r="U596">
        <v>0.43142900000000001</v>
      </c>
      <c r="V596">
        <v>0.57050599999999996</v>
      </c>
      <c r="W596">
        <v>0.56612700000000005</v>
      </c>
      <c r="X596">
        <v>0.478267</v>
      </c>
      <c r="Y596">
        <v>0.188</v>
      </c>
      <c r="Z596">
        <v>0.46150000000000002</v>
      </c>
      <c r="AA596">
        <v>0.56181099999999995</v>
      </c>
      <c r="AB596">
        <v>0.427346</v>
      </c>
      <c r="AC596">
        <v>0.39794600000000002</v>
      </c>
      <c r="AD596">
        <v>0.477437</v>
      </c>
      <c r="AE596">
        <v>0.23200000000000001</v>
      </c>
      <c r="AF596">
        <v>0.44379999999999997</v>
      </c>
      <c r="AG596">
        <v>0.57717799999999997</v>
      </c>
      <c r="AH596">
        <v>0.401449</v>
      </c>
      <c r="AI596">
        <v>0.42430600000000002</v>
      </c>
      <c r="AJ596">
        <v>0.486068</v>
      </c>
      <c r="AK596">
        <v>0.27700000000000002</v>
      </c>
      <c r="AL596">
        <v>0.58460000000000001</v>
      </c>
      <c r="AM596">
        <v>0.42830200000000002</v>
      </c>
      <c r="AN596">
        <v>0.59334699999999996</v>
      </c>
      <c r="AO596">
        <v>0.59234699999999996</v>
      </c>
      <c r="AP596">
        <v>1.6218199999999999E-2</v>
      </c>
      <c r="AQ596">
        <v>5.5E-2</v>
      </c>
      <c r="AR596">
        <v>0.4803</v>
      </c>
      <c r="AS596">
        <v>0.51530600000000004</v>
      </c>
      <c r="AT596">
        <v>0.47176600000000002</v>
      </c>
      <c r="AU596">
        <v>0.47218700000000002</v>
      </c>
      <c r="AV596">
        <v>0.49055300000000002</v>
      </c>
      <c r="AW596">
        <v>0.19400000000000001</v>
      </c>
      <c r="AX596">
        <v>0.50349999999999995</v>
      </c>
      <c r="AY596">
        <v>0.50245899999999999</v>
      </c>
      <c r="AZ596">
        <v>0.50383599999999995</v>
      </c>
      <c r="BA596">
        <v>0.52438899999999999</v>
      </c>
      <c r="BB596">
        <v>0.490757</v>
      </c>
      <c r="BC596">
        <v>0.217</v>
      </c>
      <c r="BD596">
        <v>0.46429999999999999</v>
      </c>
      <c r="BE596">
        <v>0.564855</v>
      </c>
      <c r="BF596">
        <v>0.42596699999999998</v>
      </c>
      <c r="BG596">
        <v>0.41972500000000001</v>
      </c>
      <c r="BH596">
        <v>0.48492499999999999</v>
      </c>
      <c r="BI596">
        <v>0.27400000000000002</v>
      </c>
    </row>
    <row r="597" spans="1:61" x14ac:dyDescent="0.35">
      <c r="A597">
        <v>297500</v>
      </c>
      <c r="B597">
        <v>0.64259999999999995</v>
      </c>
      <c r="C597">
        <v>0.36799999999999999</v>
      </c>
      <c r="D597">
        <v>0.657053</v>
      </c>
      <c r="E597">
        <v>0.65550200000000003</v>
      </c>
      <c r="F597">
        <v>2.7287100000000002E-2</v>
      </c>
      <c r="G597">
        <v>4.1000000000000002E-2</v>
      </c>
      <c r="H597">
        <v>0.47760000000000002</v>
      </c>
      <c r="I597">
        <v>0.54696400000000001</v>
      </c>
      <c r="J597">
        <v>0.454847</v>
      </c>
      <c r="K597">
        <v>0.44028</v>
      </c>
      <c r="L597">
        <v>0.48790099999999997</v>
      </c>
      <c r="M597">
        <v>0.247</v>
      </c>
      <c r="N597">
        <v>0.48080000000000001</v>
      </c>
      <c r="O597">
        <v>0.488626</v>
      </c>
      <c r="P597">
        <v>0.47870699999999999</v>
      </c>
      <c r="Q597">
        <v>0.48624800000000001</v>
      </c>
      <c r="R597">
        <v>0.49312099999999998</v>
      </c>
      <c r="S597">
        <v>0.23100000000000001</v>
      </c>
      <c r="T597">
        <v>0.50980000000000003</v>
      </c>
      <c r="U597">
        <v>0.47579900000000003</v>
      </c>
      <c r="V597">
        <v>0.51933399999999996</v>
      </c>
      <c r="W597">
        <v>0.53569500000000003</v>
      </c>
      <c r="X597">
        <v>0.49210399999999999</v>
      </c>
      <c r="Y597">
        <v>0.20599999999999999</v>
      </c>
      <c r="Z597">
        <v>0.50360000000000005</v>
      </c>
      <c r="AA597">
        <v>0.48823499999999997</v>
      </c>
      <c r="AB597">
        <v>0.50713399999999997</v>
      </c>
      <c r="AC597">
        <v>0.50082499999999996</v>
      </c>
      <c r="AD597">
        <v>0.48292099999999999</v>
      </c>
      <c r="AE597">
        <v>0.19800000000000001</v>
      </c>
      <c r="AF597">
        <v>0.48899999999999999</v>
      </c>
      <c r="AG597">
        <v>0.54147500000000004</v>
      </c>
      <c r="AH597">
        <v>0.47445700000000002</v>
      </c>
      <c r="AI597">
        <v>0.46854499999999999</v>
      </c>
      <c r="AJ597">
        <v>0.49027399999999999</v>
      </c>
      <c r="AK597">
        <v>0.20799999999999999</v>
      </c>
      <c r="AL597">
        <v>0.57809999999999995</v>
      </c>
      <c r="AM597">
        <v>0.40126600000000001</v>
      </c>
      <c r="AN597">
        <v>0.59326800000000002</v>
      </c>
      <c r="AO597">
        <v>0.59720200000000001</v>
      </c>
      <c r="AP597">
        <v>2.0919500000000001E-2</v>
      </c>
      <c r="AQ597">
        <v>6.5000000000000002E-2</v>
      </c>
      <c r="AR597">
        <v>0.47360000000000002</v>
      </c>
      <c r="AS597">
        <v>0.55542599999999998</v>
      </c>
      <c r="AT597">
        <v>0.44514799999999999</v>
      </c>
      <c r="AU597">
        <v>0.44895699999999999</v>
      </c>
      <c r="AV597">
        <v>0.49242799999999998</v>
      </c>
      <c r="AW597">
        <v>0.26</v>
      </c>
      <c r="AX597">
        <v>0.47299999999999998</v>
      </c>
      <c r="AY597">
        <v>0.54669800000000002</v>
      </c>
      <c r="AZ597">
        <v>0.45317299999999999</v>
      </c>
      <c r="BA597">
        <v>0.47354499999999999</v>
      </c>
      <c r="BB597">
        <v>0.496535</v>
      </c>
      <c r="BC597">
        <v>0.23100000000000001</v>
      </c>
      <c r="BD597">
        <v>0.50870000000000004</v>
      </c>
      <c r="BE597">
        <v>0.46991500000000003</v>
      </c>
      <c r="BF597">
        <v>0.52068099999999995</v>
      </c>
      <c r="BG597">
        <v>0.50904099999999997</v>
      </c>
      <c r="BH597">
        <v>0.49364200000000003</v>
      </c>
      <c r="BI597">
        <v>0.23499999999999999</v>
      </c>
    </row>
    <row r="598" spans="1:61" x14ac:dyDescent="0.35">
      <c r="A598">
        <v>298000</v>
      </c>
      <c r="B598">
        <v>0.62709999999999999</v>
      </c>
      <c r="C598">
        <v>0.335484</v>
      </c>
      <c r="D598">
        <v>0.64637500000000003</v>
      </c>
      <c r="E598">
        <v>0.64389600000000002</v>
      </c>
      <c r="F598">
        <v>2.9874299999999999E-2</v>
      </c>
      <c r="G598">
        <v>6.3E-2</v>
      </c>
      <c r="H598">
        <v>0.47060000000000002</v>
      </c>
      <c r="I598">
        <v>0.54256199999999999</v>
      </c>
      <c r="J598">
        <v>0.447625</v>
      </c>
      <c r="K598">
        <v>0.44455299999999998</v>
      </c>
      <c r="L598">
        <v>0.48656500000000003</v>
      </c>
      <c r="M598">
        <v>0.247</v>
      </c>
      <c r="N598">
        <v>0.46910000000000002</v>
      </c>
      <c r="O598">
        <v>0.55868899999999999</v>
      </c>
      <c r="P598">
        <v>0.429784</v>
      </c>
      <c r="Q598">
        <v>0.43270999999999998</v>
      </c>
      <c r="R598">
        <v>0.48341499999999998</v>
      </c>
      <c r="S598">
        <v>0.30099999999999999</v>
      </c>
      <c r="T598">
        <v>0.46579999999999999</v>
      </c>
      <c r="U598">
        <v>0.55402300000000004</v>
      </c>
      <c r="V598">
        <v>0.434641</v>
      </c>
      <c r="W598">
        <v>0.43246200000000001</v>
      </c>
      <c r="X598">
        <v>0.48604900000000001</v>
      </c>
      <c r="Y598">
        <v>0.25900000000000001</v>
      </c>
      <c r="Z598">
        <v>0.45639999999999997</v>
      </c>
      <c r="AA598">
        <v>0.583453</v>
      </c>
      <c r="AB598">
        <v>0.40747899999999998</v>
      </c>
      <c r="AC598">
        <v>0.40807700000000002</v>
      </c>
      <c r="AD598">
        <v>0.47716999999999998</v>
      </c>
      <c r="AE598">
        <v>0.28799999999999998</v>
      </c>
      <c r="AF598">
        <v>0.4753</v>
      </c>
      <c r="AG598">
        <v>0.54955399999999999</v>
      </c>
      <c r="AH598">
        <v>0.45386599999999999</v>
      </c>
      <c r="AI598">
        <v>0.46770600000000001</v>
      </c>
      <c r="AJ598">
        <v>0.47687800000000002</v>
      </c>
      <c r="AK598">
        <v>0.24299999999999999</v>
      </c>
      <c r="AL598">
        <v>0.59499999999999997</v>
      </c>
      <c r="AM598">
        <v>0.415686</v>
      </c>
      <c r="AN598">
        <v>0.60463599999999995</v>
      </c>
      <c r="AO598">
        <v>0.60392599999999996</v>
      </c>
      <c r="AP598">
        <v>2.0344299999999999E-2</v>
      </c>
      <c r="AQ598">
        <v>4.7E-2</v>
      </c>
      <c r="AR598">
        <v>0.46889999999999998</v>
      </c>
      <c r="AS598">
        <v>0.53877600000000003</v>
      </c>
      <c r="AT598">
        <v>0.44622499999999998</v>
      </c>
      <c r="AU598">
        <v>0.44499699999999998</v>
      </c>
      <c r="AV598">
        <v>0.48626900000000001</v>
      </c>
      <c r="AW598">
        <v>0.246</v>
      </c>
      <c r="AX598">
        <v>0.44059999999999999</v>
      </c>
      <c r="AY598">
        <v>0.61223799999999995</v>
      </c>
      <c r="AZ598">
        <v>0.37184899999999999</v>
      </c>
      <c r="BA598">
        <v>0.37975799999999998</v>
      </c>
      <c r="BB598">
        <v>0.47345900000000002</v>
      </c>
      <c r="BC598">
        <v>0.27900000000000003</v>
      </c>
      <c r="BD598">
        <v>0.4919</v>
      </c>
      <c r="BE598">
        <v>0.51319999999999999</v>
      </c>
      <c r="BF598">
        <v>0.48480000000000001</v>
      </c>
      <c r="BG598">
        <v>0.47883999999999999</v>
      </c>
      <c r="BH598">
        <v>0.48885499999999998</v>
      </c>
      <c r="BI598">
        <v>0.26600000000000001</v>
      </c>
    </row>
    <row r="599" spans="1:61" x14ac:dyDescent="0.35">
      <c r="A599">
        <v>298500</v>
      </c>
      <c r="B599">
        <v>0.61439999999999995</v>
      </c>
      <c r="C599">
        <v>0.34571400000000002</v>
      </c>
      <c r="D599">
        <v>0.63462399999999997</v>
      </c>
      <c r="E599">
        <v>0.63903900000000002</v>
      </c>
      <c r="F599">
        <v>3.8018499999999997E-2</v>
      </c>
      <c r="G599">
        <v>5.8999999999999997E-2</v>
      </c>
      <c r="H599">
        <v>0.4824</v>
      </c>
      <c r="I599">
        <v>0.53886599999999996</v>
      </c>
      <c r="J599">
        <v>0.46387800000000001</v>
      </c>
      <c r="K599">
        <v>0.45493899999999998</v>
      </c>
      <c r="L599">
        <v>0.49197000000000002</v>
      </c>
      <c r="M599">
        <v>0.23</v>
      </c>
      <c r="N599">
        <v>0.47220000000000001</v>
      </c>
      <c r="O599">
        <v>0.53610100000000005</v>
      </c>
      <c r="P599">
        <v>0.447718</v>
      </c>
      <c r="Q599">
        <v>0.45506799999999997</v>
      </c>
      <c r="R599">
        <v>0.492726</v>
      </c>
      <c r="S599">
        <v>0.26200000000000001</v>
      </c>
      <c r="T599">
        <v>0.45240000000000002</v>
      </c>
      <c r="U599">
        <v>0.58830199999999999</v>
      </c>
      <c r="V599">
        <v>0.40340100000000001</v>
      </c>
      <c r="W599">
        <v>0.39218599999999998</v>
      </c>
      <c r="X599">
        <v>0.48269699999999999</v>
      </c>
      <c r="Y599">
        <v>0.26</v>
      </c>
      <c r="Z599">
        <v>0.48159999999999997</v>
      </c>
      <c r="AA599">
        <v>0.52169299999999996</v>
      </c>
      <c r="AB599">
        <v>0.47225600000000001</v>
      </c>
      <c r="AC599">
        <v>0.47701199999999999</v>
      </c>
      <c r="AD599">
        <v>0.48282900000000001</v>
      </c>
      <c r="AE599">
        <v>0.17899999999999999</v>
      </c>
      <c r="AF599">
        <v>0.45669999999999999</v>
      </c>
      <c r="AG599">
        <v>0.56815099999999996</v>
      </c>
      <c r="AH599">
        <v>0.41073399999999999</v>
      </c>
      <c r="AI599">
        <v>0.41167399999999998</v>
      </c>
      <c r="AJ599">
        <v>0.47534199999999999</v>
      </c>
      <c r="AK599">
        <v>0.29399999999999998</v>
      </c>
      <c r="AL599">
        <v>0.59930000000000005</v>
      </c>
      <c r="AM599">
        <v>0.373913</v>
      </c>
      <c r="AN599">
        <v>0.61016800000000004</v>
      </c>
      <c r="AO599">
        <v>0.60714500000000005</v>
      </c>
      <c r="AP599">
        <v>1.46593E-2</v>
      </c>
      <c r="AQ599">
        <v>4.3999999999999997E-2</v>
      </c>
      <c r="AR599">
        <v>0.51690000000000003</v>
      </c>
      <c r="AS599">
        <v>0.47142899999999999</v>
      </c>
      <c r="AT599">
        <v>0.52701699999999996</v>
      </c>
      <c r="AU599">
        <v>0.48753099999999999</v>
      </c>
      <c r="AV599">
        <v>0.47549799999999998</v>
      </c>
      <c r="AW599">
        <v>0.21</v>
      </c>
      <c r="AX599">
        <v>0.4929</v>
      </c>
      <c r="AY599">
        <v>0.51077600000000001</v>
      </c>
      <c r="AZ599">
        <v>0.48749999999999999</v>
      </c>
      <c r="BA599">
        <v>0.48267100000000002</v>
      </c>
      <c r="BB599">
        <v>0.48839300000000002</v>
      </c>
      <c r="BC599">
        <v>0.23300000000000001</v>
      </c>
      <c r="BD599">
        <v>0.51439999999999997</v>
      </c>
      <c r="BE599">
        <v>0.46798000000000001</v>
      </c>
      <c r="BF599">
        <v>0.526223</v>
      </c>
      <c r="BG599">
        <v>0.48655900000000002</v>
      </c>
      <c r="BH599">
        <v>0.48940800000000001</v>
      </c>
      <c r="BI599">
        <v>0.218</v>
      </c>
    </row>
    <row r="600" spans="1:61" x14ac:dyDescent="0.35">
      <c r="A600">
        <v>299000</v>
      </c>
      <c r="B600">
        <v>0.64670000000000005</v>
      </c>
      <c r="C600">
        <v>0.36</v>
      </c>
      <c r="D600">
        <v>0.65709799999999996</v>
      </c>
      <c r="E600">
        <v>0.651065</v>
      </c>
      <c r="F600">
        <v>1.52283E-2</v>
      </c>
      <c r="G600">
        <v>3.4000000000000002E-2</v>
      </c>
      <c r="H600">
        <v>0.46350000000000002</v>
      </c>
      <c r="I600">
        <v>0.56796500000000005</v>
      </c>
      <c r="J600">
        <v>0.43212</v>
      </c>
      <c r="K600">
        <v>0.41864299999999999</v>
      </c>
      <c r="L600">
        <v>0.488429</v>
      </c>
      <c r="M600">
        <v>0.22</v>
      </c>
      <c r="N600">
        <v>0.46179999999999999</v>
      </c>
      <c r="O600">
        <v>0.573577</v>
      </c>
      <c r="P600">
        <v>0.42533199999999999</v>
      </c>
      <c r="Q600">
        <v>0.421844</v>
      </c>
      <c r="R600">
        <v>0.491595</v>
      </c>
      <c r="S600">
        <v>0.25</v>
      </c>
      <c r="T600">
        <v>0.49349999999999999</v>
      </c>
      <c r="U600">
        <v>0.540323</v>
      </c>
      <c r="V600">
        <v>0.47805900000000001</v>
      </c>
      <c r="W600">
        <v>0.46402199999999999</v>
      </c>
      <c r="X600">
        <v>0.49675599999999998</v>
      </c>
      <c r="Y600">
        <v>0.255</v>
      </c>
      <c r="Z600">
        <v>0.4587</v>
      </c>
      <c r="AA600">
        <v>0.56999999999999995</v>
      </c>
      <c r="AB600">
        <v>0.42355300000000001</v>
      </c>
      <c r="AC600">
        <v>0.45558900000000002</v>
      </c>
      <c r="AD600">
        <v>0.49401600000000001</v>
      </c>
      <c r="AE600">
        <v>0.222</v>
      </c>
      <c r="AF600">
        <v>0.44940000000000002</v>
      </c>
      <c r="AG600">
        <v>0.56231900000000001</v>
      </c>
      <c r="AH600">
        <v>0.40635399999999999</v>
      </c>
      <c r="AI600">
        <v>0.42447099999999999</v>
      </c>
      <c r="AJ600">
        <v>0.48121999999999998</v>
      </c>
      <c r="AK600">
        <v>0.23699999999999999</v>
      </c>
      <c r="AL600">
        <v>0.58789999999999998</v>
      </c>
      <c r="AM600">
        <v>0.37115399999999998</v>
      </c>
      <c r="AN600">
        <v>0.59978900000000002</v>
      </c>
      <c r="AO600">
        <v>0.60537099999999999</v>
      </c>
      <c r="AP600">
        <v>2.8309500000000001E-2</v>
      </c>
      <c r="AQ600">
        <v>4.7E-2</v>
      </c>
      <c r="AR600">
        <v>0.4541</v>
      </c>
      <c r="AS600">
        <v>0.56893199999999999</v>
      </c>
      <c r="AT600">
        <v>0.42430699999999999</v>
      </c>
      <c r="AU600">
        <v>0.41349000000000002</v>
      </c>
      <c r="AV600">
        <v>0.47591299999999997</v>
      </c>
      <c r="AW600">
        <v>0.218</v>
      </c>
      <c r="AX600">
        <v>0.50109999999999999</v>
      </c>
      <c r="AY600">
        <v>0.50522400000000001</v>
      </c>
      <c r="AZ600">
        <v>0.49958999999999998</v>
      </c>
      <c r="BA600">
        <v>0.45515499999999998</v>
      </c>
      <c r="BB600">
        <v>0.47942699999999999</v>
      </c>
      <c r="BC600">
        <v>0.28599999999999998</v>
      </c>
      <c r="BD600">
        <v>0.4713</v>
      </c>
      <c r="BE600">
        <v>0.54978000000000005</v>
      </c>
      <c r="BF600">
        <v>0.44825399999999999</v>
      </c>
      <c r="BG600">
        <v>0.45790599999999998</v>
      </c>
      <c r="BH600">
        <v>0.49206</v>
      </c>
      <c r="BI600">
        <v>0.22900000000000001</v>
      </c>
    </row>
    <row r="601" spans="1:61" x14ac:dyDescent="0.35">
      <c r="A601">
        <v>299500</v>
      </c>
      <c r="B601">
        <v>0.63080000000000003</v>
      </c>
      <c r="C601">
        <v>0.32567600000000002</v>
      </c>
      <c r="D601">
        <v>0.65518399999999999</v>
      </c>
      <c r="E601">
        <v>0.65346199999999999</v>
      </c>
      <c r="F601">
        <v>2.2735399999999999E-2</v>
      </c>
      <c r="G601">
        <v>6.5000000000000002E-2</v>
      </c>
      <c r="H601">
        <v>0.44750000000000001</v>
      </c>
      <c r="I601">
        <v>0.58795200000000003</v>
      </c>
      <c r="J601">
        <v>0.40093200000000001</v>
      </c>
      <c r="K601">
        <v>0.411412</v>
      </c>
      <c r="L601">
        <v>0.48443900000000001</v>
      </c>
      <c r="M601">
        <v>0.25800000000000001</v>
      </c>
      <c r="N601">
        <v>0.4551</v>
      </c>
      <c r="O601">
        <v>0.58256200000000002</v>
      </c>
      <c r="P601">
        <v>0.40528500000000001</v>
      </c>
      <c r="Q601">
        <v>0.37969999999999998</v>
      </c>
      <c r="R601">
        <v>0.479881</v>
      </c>
      <c r="S601">
        <v>0.27500000000000002</v>
      </c>
      <c r="T601">
        <v>0.48199999999999998</v>
      </c>
      <c r="U601">
        <v>0.53247900000000004</v>
      </c>
      <c r="V601">
        <v>0.46657999999999999</v>
      </c>
      <c r="W601">
        <v>0.45154</v>
      </c>
      <c r="X601">
        <v>0.484236</v>
      </c>
      <c r="Y601">
        <v>0.218</v>
      </c>
      <c r="Z601">
        <v>0.49659999999999999</v>
      </c>
      <c r="AA601">
        <v>0.53305100000000005</v>
      </c>
      <c r="AB601">
        <v>0.48533999999999999</v>
      </c>
      <c r="AC601">
        <v>0.49750699999999998</v>
      </c>
      <c r="AD601">
        <v>0.49098799999999998</v>
      </c>
      <c r="AE601">
        <v>0.23499999999999999</v>
      </c>
      <c r="AF601">
        <v>0.52239999999999998</v>
      </c>
      <c r="AG601">
        <v>0.47187499999999999</v>
      </c>
      <c r="AH601">
        <v>0.53440600000000005</v>
      </c>
      <c r="AI601">
        <v>0.53311900000000001</v>
      </c>
      <c r="AJ601">
        <v>0.48992200000000002</v>
      </c>
      <c r="AK601">
        <v>0.17699999999999999</v>
      </c>
      <c r="AL601">
        <v>0.59950000000000003</v>
      </c>
      <c r="AM601">
        <v>0.38448300000000002</v>
      </c>
      <c r="AN601">
        <v>0.61273900000000003</v>
      </c>
      <c r="AO601">
        <v>0.62121999999999999</v>
      </c>
      <c r="AP601">
        <v>2.3155100000000001E-2</v>
      </c>
      <c r="AQ601">
        <v>5.8999999999999997E-2</v>
      </c>
      <c r="AR601">
        <v>0.49309999999999998</v>
      </c>
      <c r="AS601">
        <v>0.50532299999999997</v>
      </c>
      <c r="AT601">
        <v>0.48873800000000001</v>
      </c>
      <c r="AU601">
        <v>0.48557299999999998</v>
      </c>
      <c r="AV601">
        <v>0.49331599999999998</v>
      </c>
      <c r="AW601">
        <v>0.26</v>
      </c>
      <c r="AX601">
        <v>0.4637</v>
      </c>
      <c r="AY601">
        <v>0.54736799999999997</v>
      </c>
      <c r="AZ601">
        <v>0.436255</v>
      </c>
      <c r="BA601">
        <v>0.43097400000000002</v>
      </c>
      <c r="BB601">
        <v>0.47935699999999998</v>
      </c>
      <c r="BC601">
        <v>0.22900000000000001</v>
      </c>
      <c r="BD601">
        <v>0.48049999999999998</v>
      </c>
      <c r="BE601">
        <v>0.55570200000000003</v>
      </c>
      <c r="BF601">
        <v>0.45828999999999998</v>
      </c>
      <c r="BG601">
        <v>0.48358099999999998</v>
      </c>
      <c r="BH601">
        <v>0.49154100000000001</v>
      </c>
      <c r="BI601">
        <v>0.23799999999999999</v>
      </c>
    </row>
    <row r="602" spans="1:61" x14ac:dyDescent="0.35">
      <c r="A602">
        <v>300000</v>
      </c>
      <c r="B602">
        <v>0.62</v>
      </c>
      <c r="C602">
        <v>0.37735800000000003</v>
      </c>
      <c r="D602">
        <v>0.63358000000000003</v>
      </c>
      <c r="E602">
        <v>0.63723200000000002</v>
      </c>
      <c r="F602">
        <v>3.6852099999999999E-2</v>
      </c>
      <c r="G602">
        <v>6.5000000000000002E-2</v>
      </c>
      <c r="H602">
        <v>0.48330000000000001</v>
      </c>
      <c r="I602">
        <v>0.51336400000000004</v>
      </c>
      <c r="J602">
        <v>0.474968</v>
      </c>
      <c r="K602">
        <v>0.493315</v>
      </c>
      <c r="L602">
        <v>0.49127799999999999</v>
      </c>
      <c r="M602">
        <v>0.222</v>
      </c>
      <c r="N602">
        <v>0.45660000000000001</v>
      </c>
      <c r="O602">
        <v>0.56681800000000004</v>
      </c>
      <c r="P602">
        <v>0.42551299999999997</v>
      </c>
      <c r="Q602">
        <v>0.42669800000000002</v>
      </c>
      <c r="R602">
        <v>0.48378700000000002</v>
      </c>
      <c r="S602">
        <v>0.23400000000000001</v>
      </c>
      <c r="T602">
        <v>0.45989999999999998</v>
      </c>
      <c r="U602">
        <v>0.55559400000000003</v>
      </c>
      <c r="V602">
        <v>0.42156900000000003</v>
      </c>
      <c r="W602">
        <v>0.448544</v>
      </c>
      <c r="X602">
        <v>0.48347899999999999</v>
      </c>
      <c r="Y602">
        <v>0.28399999999999997</v>
      </c>
      <c r="Z602">
        <v>0.4572</v>
      </c>
      <c r="AA602">
        <v>0.57167400000000002</v>
      </c>
      <c r="AB602">
        <v>0.42242499999999999</v>
      </c>
      <c r="AC602">
        <v>0.448716</v>
      </c>
      <c r="AD602">
        <v>0.49086099999999999</v>
      </c>
      <c r="AE602">
        <v>0.25</v>
      </c>
      <c r="AF602">
        <v>0.46629999999999999</v>
      </c>
      <c r="AG602">
        <v>0.52829499999999996</v>
      </c>
      <c r="AH602">
        <v>0.44474399999999997</v>
      </c>
      <c r="AI602">
        <v>0.40900599999999998</v>
      </c>
      <c r="AJ602">
        <v>0.48666399999999999</v>
      </c>
      <c r="AK602">
        <v>0.26500000000000001</v>
      </c>
      <c r="AL602">
        <v>0.62060000000000004</v>
      </c>
      <c r="AM602">
        <v>0.36249999999999999</v>
      </c>
      <c r="AN602">
        <v>0.63135399999999997</v>
      </c>
      <c r="AO602">
        <v>0.63270099999999996</v>
      </c>
      <c r="AP602">
        <v>5.9889400000000002E-2</v>
      </c>
      <c r="AQ602">
        <v>3.7999999999999999E-2</v>
      </c>
      <c r="AR602">
        <v>0.46960000000000002</v>
      </c>
      <c r="AS602">
        <v>0.52734700000000001</v>
      </c>
      <c r="AT602">
        <v>0.45086100000000001</v>
      </c>
      <c r="AU602">
        <v>0.44676399999999999</v>
      </c>
      <c r="AV602">
        <v>0.48677500000000001</v>
      </c>
      <c r="AW602">
        <v>0.23899999999999999</v>
      </c>
      <c r="AX602">
        <v>0.49919999999999998</v>
      </c>
      <c r="AY602">
        <v>0.49439300000000003</v>
      </c>
      <c r="AZ602">
        <v>0.50050899999999998</v>
      </c>
      <c r="BA602">
        <v>0.52232500000000004</v>
      </c>
      <c r="BB602">
        <v>0.48688599999999999</v>
      </c>
      <c r="BC602">
        <v>0.214</v>
      </c>
      <c r="BD602">
        <v>0.55720000000000003</v>
      </c>
      <c r="BE602">
        <v>0.42876700000000001</v>
      </c>
      <c r="BF602">
        <v>0.57915700000000003</v>
      </c>
      <c r="BG602">
        <v>0.572743</v>
      </c>
      <c r="BH602">
        <v>0.48454999999999998</v>
      </c>
      <c r="BI602">
        <v>0.158</v>
      </c>
    </row>
    <row r="603" spans="1:61" x14ac:dyDescent="0.35">
      <c r="A603">
        <v>300500</v>
      </c>
      <c r="B603">
        <v>0.64280000000000004</v>
      </c>
      <c r="C603">
        <v>0.34242400000000001</v>
      </c>
      <c r="D603">
        <v>0.66402600000000001</v>
      </c>
      <c r="E603">
        <v>0.66581400000000002</v>
      </c>
      <c r="F603">
        <v>1.9331999999999998E-2</v>
      </c>
      <c r="G603">
        <v>5.8999999999999997E-2</v>
      </c>
      <c r="H603">
        <v>0.4713</v>
      </c>
      <c r="I603">
        <v>0.54531200000000002</v>
      </c>
      <c r="J603">
        <v>0.44583299999999998</v>
      </c>
      <c r="K603">
        <v>0.44592199999999999</v>
      </c>
      <c r="L603">
        <v>0.49038999999999999</v>
      </c>
      <c r="M603">
        <v>0.29399999999999998</v>
      </c>
      <c r="N603">
        <v>0.44990000000000002</v>
      </c>
      <c r="O603">
        <v>0.59718899999999997</v>
      </c>
      <c r="P603">
        <v>0.401065</v>
      </c>
      <c r="Q603">
        <v>0.414939</v>
      </c>
      <c r="R603">
        <v>0.488701</v>
      </c>
      <c r="S603">
        <v>0.24399999999999999</v>
      </c>
      <c r="T603">
        <v>0.47420000000000001</v>
      </c>
      <c r="U603">
        <v>0.53198000000000001</v>
      </c>
      <c r="V603">
        <v>0.46002500000000002</v>
      </c>
      <c r="W603">
        <v>0.47323599999999999</v>
      </c>
      <c r="X603">
        <v>0.49127900000000002</v>
      </c>
      <c r="Y603">
        <v>0.21</v>
      </c>
      <c r="Z603">
        <v>0.47989999999999999</v>
      </c>
      <c r="AA603">
        <v>0.509239</v>
      </c>
      <c r="AB603">
        <v>0.47328399999999998</v>
      </c>
      <c r="AC603">
        <v>0.49035600000000001</v>
      </c>
      <c r="AD603">
        <v>0.49069699999999999</v>
      </c>
      <c r="AE603">
        <v>0.17199999999999999</v>
      </c>
      <c r="AF603">
        <v>0.4708</v>
      </c>
      <c r="AG603">
        <v>0.53745500000000002</v>
      </c>
      <c r="AH603">
        <v>0.445517</v>
      </c>
      <c r="AI603">
        <v>0.44859700000000002</v>
      </c>
      <c r="AJ603">
        <v>0.48997499999999999</v>
      </c>
      <c r="AK603">
        <v>0.26100000000000001</v>
      </c>
      <c r="AL603">
        <v>0.59760000000000002</v>
      </c>
      <c r="AM603">
        <v>0.34311900000000001</v>
      </c>
      <c r="AN603">
        <v>0.62873199999999996</v>
      </c>
      <c r="AO603">
        <v>0.62668000000000001</v>
      </c>
      <c r="AP603">
        <v>7.8454999999999997E-2</v>
      </c>
      <c r="AQ603">
        <v>0.10100000000000001</v>
      </c>
      <c r="AR603">
        <v>0.503</v>
      </c>
      <c r="AS603">
        <v>0.50822500000000004</v>
      </c>
      <c r="AT603">
        <v>0.50143000000000004</v>
      </c>
      <c r="AU603">
        <v>0.49323</v>
      </c>
      <c r="AV603">
        <v>0.49154900000000001</v>
      </c>
      <c r="AW603">
        <v>0.23100000000000001</v>
      </c>
      <c r="AX603">
        <v>0.50260000000000005</v>
      </c>
      <c r="AY603">
        <v>0.47957</v>
      </c>
      <c r="AZ603">
        <v>0.50786200000000004</v>
      </c>
      <c r="BA603">
        <v>0.52837500000000004</v>
      </c>
      <c r="BB603">
        <v>0.483682</v>
      </c>
      <c r="BC603">
        <v>0.17499999999999999</v>
      </c>
      <c r="BD603">
        <v>0.45179999999999998</v>
      </c>
      <c r="BE603">
        <v>0.59604699999999999</v>
      </c>
      <c r="BF603">
        <v>0.402945</v>
      </c>
      <c r="BG603">
        <v>0.38185400000000003</v>
      </c>
      <c r="BH603">
        <v>0.48330099999999998</v>
      </c>
      <c r="BI603">
        <v>0.254</v>
      </c>
    </row>
    <row r="604" spans="1:61" x14ac:dyDescent="0.35">
      <c r="A604">
        <v>301000</v>
      </c>
      <c r="B604">
        <v>0.63529999999999998</v>
      </c>
      <c r="C604">
        <v>0.36621599999999999</v>
      </c>
      <c r="D604">
        <v>0.65680300000000003</v>
      </c>
      <c r="E604">
        <v>0.65753099999999998</v>
      </c>
      <c r="F604">
        <v>1.9841899999999999E-2</v>
      </c>
      <c r="G604">
        <v>7.6999999999999999E-2</v>
      </c>
      <c r="H604">
        <v>0.4521</v>
      </c>
      <c r="I604">
        <v>0.59</v>
      </c>
      <c r="J604">
        <v>0.40109600000000001</v>
      </c>
      <c r="K604">
        <v>0.41806700000000002</v>
      </c>
      <c r="L604">
        <v>0.48207800000000001</v>
      </c>
      <c r="M604">
        <v>0.27400000000000002</v>
      </c>
      <c r="N604">
        <v>0.47589999999999999</v>
      </c>
      <c r="O604">
        <v>0.54926799999999998</v>
      </c>
      <c r="P604">
        <v>0.45698100000000003</v>
      </c>
      <c r="Q604">
        <v>0.462283</v>
      </c>
      <c r="R604">
        <v>0.49208800000000003</v>
      </c>
      <c r="S604">
        <v>0.24099999999999999</v>
      </c>
      <c r="T604">
        <v>0.50029999999999997</v>
      </c>
      <c r="U604">
        <v>0.51375000000000004</v>
      </c>
      <c r="V604">
        <v>0.49605300000000002</v>
      </c>
      <c r="W604">
        <v>0.45733499999999999</v>
      </c>
      <c r="X604">
        <v>0.48480000000000001</v>
      </c>
      <c r="Y604">
        <v>0.247</v>
      </c>
      <c r="Z604">
        <v>0.45440000000000003</v>
      </c>
      <c r="AA604">
        <v>0.59891300000000003</v>
      </c>
      <c r="AB604">
        <v>0.39930900000000003</v>
      </c>
      <c r="AC604">
        <v>0.39341700000000002</v>
      </c>
      <c r="AD604">
        <v>0.48112899999999997</v>
      </c>
      <c r="AE604">
        <v>0.26500000000000001</v>
      </c>
      <c r="AF604">
        <v>0.505</v>
      </c>
      <c r="AG604">
        <v>0.486512</v>
      </c>
      <c r="AH604">
        <v>0.51006399999999996</v>
      </c>
      <c r="AI604">
        <v>0.52697899999999998</v>
      </c>
      <c r="AJ604">
        <v>0.49357800000000002</v>
      </c>
      <c r="AK604">
        <v>0.20399999999999999</v>
      </c>
      <c r="AL604">
        <v>0.6361</v>
      </c>
      <c r="AM604">
        <v>0.38222200000000001</v>
      </c>
      <c r="AN604">
        <v>0.64806299999999994</v>
      </c>
      <c r="AO604">
        <v>0.65022999999999997</v>
      </c>
      <c r="AP604">
        <v>8.4726499999999996E-2</v>
      </c>
      <c r="AQ604">
        <v>5.8999999999999997E-2</v>
      </c>
      <c r="AR604">
        <v>0.49740000000000001</v>
      </c>
      <c r="AS604">
        <v>0.50454500000000002</v>
      </c>
      <c r="AT604">
        <v>0.49538500000000002</v>
      </c>
      <c r="AU604">
        <v>0.47313699999999997</v>
      </c>
      <c r="AV604">
        <v>0.49365900000000001</v>
      </c>
      <c r="AW604">
        <v>0.23599999999999999</v>
      </c>
      <c r="AX604">
        <v>0.46479999999999999</v>
      </c>
      <c r="AY604">
        <v>0.56294100000000002</v>
      </c>
      <c r="AZ604">
        <v>0.44469900000000001</v>
      </c>
      <c r="BA604">
        <v>0.464694</v>
      </c>
      <c r="BB604">
        <v>0.49226399999999998</v>
      </c>
      <c r="BC604">
        <v>0.19600000000000001</v>
      </c>
      <c r="BD604">
        <v>0.48730000000000001</v>
      </c>
      <c r="BE604">
        <v>0.52019199999999999</v>
      </c>
      <c r="BF604">
        <v>0.47866199999999998</v>
      </c>
      <c r="BG604">
        <v>0.480014</v>
      </c>
      <c r="BH604">
        <v>0.49505100000000002</v>
      </c>
      <c r="BI604">
        <v>0.19700000000000001</v>
      </c>
    </row>
    <row r="605" spans="1:61" x14ac:dyDescent="0.35">
      <c r="A605">
        <v>301500</v>
      </c>
      <c r="B605">
        <v>0.61509999999999998</v>
      </c>
      <c r="C605">
        <v>0.35740699999999997</v>
      </c>
      <c r="D605">
        <v>0.62980999999999998</v>
      </c>
      <c r="E605">
        <v>0.63532599999999995</v>
      </c>
      <c r="F605">
        <v>1.8680499999999999E-2</v>
      </c>
      <c r="G605">
        <v>4.9000000000000002E-2</v>
      </c>
      <c r="H605">
        <v>0.44640000000000002</v>
      </c>
      <c r="I605">
        <v>0.59375</v>
      </c>
      <c r="J605">
        <v>0.39134600000000003</v>
      </c>
      <c r="K605">
        <v>0.40051300000000001</v>
      </c>
      <c r="L605">
        <v>0.47498699999999999</v>
      </c>
      <c r="M605">
        <v>0.27800000000000002</v>
      </c>
      <c r="N605">
        <v>0.49759999999999999</v>
      </c>
      <c r="O605">
        <v>0.502834</v>
      </c>
      <c r="P605">
        <v>0.49588300000000002</v>
      </c>
      <c r="Q605">
        <v>0.49065900000000001</v>
      </c>
      <c r="R605">
        <v>0.48705599999999999</v>
      </c>
      <c r="S605">
        <v>0.24199999999999999</v>
      </c>
      <c r="T605">
        <v>0.43809999999999999</v>
      </c>
      <c r="U605">
        <v>0.62783199999999995</v>
      </c>
      <c r="V605">
        <v>0.35325600000000001</v>
      </c>
      <c r="W605">
        <v>0.374865</v>
      </c>
      <c r="X605">
        <v>0.47700100000000001</v>
      </c>
      <c r="Y605">
        <v>0.312</v>
      </c>
      <c r="Z605">
        <v>0.47189999999999999</v>
      </c>
      <c r="AA605">
        <v>0.53578000000000003</v>
      </c>
      <c r="AB605">
        <v>0.454092</v>
      </c>
      <c r="AC605">
        <v>0.45486199999999999</v>
      </c>
      <c r="AD605">
        <v>0.49401800000000001</v>
      </c>
      <c r="AE605">
        <v>0.22</v>
      </c>
      <c r="AF605">
        <v>0.46500000000000002</v>
      </c>
      <c r="AG605">
        <v>0.56339600000000001</v>
      </c>
      <c r="AH605">
        <v>0.42952400000000002</v>
      </c>
      <c r="AI605">
        <v>0.42399999999999999</v>
      </c>
      <c r="AJ605">
        <v>0.48333500000000001</v>
      </c>
      <c r="AK605">
        <v>0.26800000000000002</v>
      </c>
      <c r="AL605">
        <v>0.66139999999999999</v>
      </c>
      <c r="AM605">
        <v>0.301923</v>
      </c>
      <c r="AN605">
        <v>0.681118</v>
      </c>
      <c r="AO605">
        <v>0.68185200000000001</v>
      </c>
      <c r="AP605">
        <v>5.8881299999999998E-2</v>
      </c>
      <c r="AQ605">
        <v>5.6000000000000001E-2</v>
      </c>
      <c r="AR605">
        <v>0.44529999999999997</v>
      </c>
      <c r="AS605">
        <v>0.61201399999999995</v>
      </c>
      <c r="AT605">
        <v>0.379498</v>
      </c>
      <c r="AU605">
        <v>0.37631100000000001</v>
      </c>
      <c r="AV605">
        <v>0.47098400000000001</v>
      </c>
      <c r="AW605">
        <v>0.26700000000000002</v>
      </c>
      <c r="AX605">
        <v>0.49480000000000002</v>
      </c>
      <c r="AY605">
        <v>0.51500000000000001</v>
      </c>
      <c r="AZ605">
        <v>0.48842099999999999</v>
      </c>
      <c r="BA605">
        <v>0.51453499999999996</v>
      </c>
      <c r="BB605">
        <v>0.49365900000000001</v>
      </c>
      <c r="BC605">
        <v>0.22600000000000001</v>
      </c>
      <c r="BD605">
        <v>0.44059999999999999</v>
      </c>
      <c r="BE605">
        <v>0.58850599999999997</v>
      </c>
      <c r="BF605">
        <v>0.38836300000000001</v>
      </c>
      <c r="BG605">
        <v>0.41441099999999997</v>
      </c>
      <c r="BH605">
        <v>0.481877</v>
      </c>
      <c r="BI605">
        <v>0.251</v>
      </c>
    </row>
    <row r="606" spans="1:61" x14ac:dyDescent="0.35">
      <c r="A606">
        <v>302000</v>
      </c>
      <c r="B606">
        <v>0.62380000000000002</v>
      </c>
      <c r="C606">
        <v>0.37272699999999997</v>
      </c>
      <c r="D606">
        <v>0.63841300000000001</v>
      </c>
      <c r="E606">
        <v>0.63267200000000001</v>
      </c>
      <c r="F606">
        <v>2.46299E-2</v>
      </c>
      <c r="G606">
        <v>4.8000000000000001E-2</v>
      </c>
      <c r="H606">
        <v>0.47520000000000001</v>
      </c>
      <c r="I606">
        <v>0.52815100000000004</v>
      </c>
      <c r="J606">
        <v>0.45866099999999999</v>
      </c>
      <c r="K606">
        <v>0.442521</v>
      </c>
      <c r="L606">
        <v>0.487543</v>
      </c>
      <c r="M606">
        <v>0.23200000000000001</v>
      </c>
      <c r="N606">
        <v>0.47660000000000002</v>
      </c>
      <c r="O606">
        <v>0.55725499999999994</v>
      </c>
      <c r="P606">
        <v>0.44899299999999998</v>
      </c>
      <c r="Q606">
        <v>0.47199099999999999</v>
      </c>
      <c r="R606">
        <v>0.491259</v>
      </c>
      <c r="S606">
        <v>0.26400000000000001</v>
      </c>
      <c r="T606">
        <v>0.43280000000000002</v>
      </c>
      <c r="U606">
        <v>0.60366699999999995</v>
      </c>
      <c r="V606">
        <v>0.35957099999999997</v>
      </c>
      <c r="W606">
        <v>0.35713499999999998</v>
      </c>
      <c r="X606">
        <v>0.46869499999999997</v>
      </c>
      <c r="Y606">
        <v>0.32300000000000001</v>
      </c>
      <c r="Z606">
        <v>0.46529999999999999</v>
      </c>
      <c r="AA606">
        <v>0.57142899999999996</v>
      </c>
      <c r="AB606">
        <v>0.44056699999999999</v>
      </c>
      <c r="AC606">
        <v>0.478163</v>
      </c>
      <c r="AD606">
        <v>0.49068000000000001</v>
      </c>
      <c r="AE606">
        <v>0.187</v>
      </c>
      <c r="AF606">
        <v>0.45889999999999997</v>
      </c>
      <c r="AG606">
        <v>0.57210300000000003</v>
      </c>
      <c r="AH606">
        <v>0.42451100000000003</v>
      </c>
      <c r="AI606">
        <v>0.446988</v>
      </c>
      <c r="AJ606">
        <v>0.49124699999999999</v>
      </c>
      <c r="AK606">
        <v>0.24</v>
      </c>
      <c r="AL606">
        <v>0.6774</v>
      </c>
      <c r="AM606">
        <v>0.28656700000000002</v>
      </c>
      <c r="AN606">
        <v>0.70546600000000004</v>
      </c>
      <c r="AO606">
        <v>0.71133500000000005</v>
      </c>
      <c r="AP606">
        <v>1.59493E-2</v>
      </c>
      <c r="AQ606">
        <v>7.2999999999999995E-2</v>
      </c>
      <c r="AR606">
        <v>0.46829999999999999</v>
      </c>
      <c r="AS606">
        <v>0.55750900000000003</v>
      </c>
      <c r="AT606">
        <v>0.43480099999999999</v>
      </c>
      <c r="AU606">
        <v>0.422765</v>
      </c>
      <c r="AV606">
        <v>0.48961199999999999</v>
      </c>
      <c r="AW606">
        <v>0.27200000000000002</v>
      </c>
      <c r="AX606">
        <v>0.49340000000000001</v>
      </c>
      <c r="AY606">
        <v>0.52453700000000003</v>
      </c>
      <c r="AZ606">
        <v>0.484821</v>
      </c>
      <c r="BA606">
        <v>0.482043</v>
      </c>
      <c r="BB606">
        <v>0.49347099999999999</v>
      </c>
      <c r="BC606">
        <v>0.20100000000000001</v>
      </c>
      <c r="BD606">
        <v>0.50229999999999997</v>
      </c>
      <c r="BE606">
        <v>0.48227300000000001</v>
      </c>
      <c r="BF606">
        <v>0.50794899999999998</v>
      </c>
      <c r="BG606">
        <v>0.49124299999999999</v>
      </c>
      <c r="BH606">
        <v>0.48925999999999997</v>
      </c>
      <c r="BI606">
        <v>0.221</v>
      </c>
    </row>
    <row r="607" spans="1:61" x14ac:dyDescent="0.35">
      <c r="A607">
        <v>302500</v>
      </c>
      <c r="B607">
        <v>0.62729999999999997</v>
      </c>
      <c r="C607">
        <v>0.34687499999999999</v>
      </c>
      <c r="D607">
        <v>0.64647399999999999</v>
      </c>
      <c r="E607">
        <v>0.64530799999999999</v>
      </c>
      <c r="F607">
        <v>2.1101700000000001E-2</v>
      </c>
      <c r="G607">
        <v>7.0000000000000007E-2</v>
      </c>
      <c r="H607">
        <v>0.4536</v>
      </c>
      <c r="I607">
        <v>0.59856500000000001</v>
      </c>
      <c r="J607">
        <v>0.41529700000000003</v>
      </c>
      <c r="K607">
        <v>0.42737900000000001</v>
      </c>
      <c r="L607">
        <v>0.47665999999999997</v>
      </c>
      <c r="M607">
        <v>0.18099999999999999</v>
      </c>
      <c r="N607">
        <v>0.47610000000000002</v>
      </c>
      <c r="O607">
        <v>0.567635</v>
      </c>
      <c r="P607">
        <v>0.44703599999999999</v>
      </c>
      <c r="Q607">
        <v>0.42621799999999999</v>
      </c>
      <c r="R607">
        <v>0.48032200000000003</v>
      </c>
      <c r="S607">
        <v>0.249</v>
      </c>
      <c r="T607">
        <v>0.42230000000000001</v>
      </c>
      <c r="U607">
        <v>0.65458000000000005</v>
      </c>
      <c r="V607">
        <v>0.339837</v>
      </c>
      <c r="W607">
        <v>0.37437399999999998</v>
      </c>
      <c r="X607">
        <v>0.477302</v>
      </c>
      <c r="Y607">
        <v>0.26900000000000002</v>
      </c>
      <c r="Z607">
        <v>0.4919</v>
      </c>
      <c r="AA607">
        <v>0.51633499999999999</v>
      </c>
      <c r="AB607">
        <v>0.48371199999999998</v>
      </c>
      <c r="AC607">
        <v>0.47104600000000002</v>
      </c>
      <c r="AD607">
        <v>0.48836000000000002</v>
      </c>
      <c r="AE607">
        <v>0.246</v>
      </c>
      <c r="AF607">
        <v>0.51549999999999996</v>
      </c>
      <c r="AG607">
        <v>0.46468100000000001</v>
      </c>
      <c r="AH607">
        <v>0.531111</v>
      </c>
      <c r="AI607">
        <v>0.51945200000000002</v>
      </c>
      <c r="AJ607">
        <v>0.48932599999999998</v>
      </c>
      <c r="AK607">
        <v>0.23899999999999999</v>
      </c>
      <c r="AL607">
        <v>0.6905</v>
      </c>
      <c r="AM607">
        <v>0.26874999999999999</v>
      </c>
      <c r="AN607">
        <v>0.72717399999999999</v>
      </c>
      <c r="AO607">
        <v>0.72870800000000002</v>
      </c>
      <c r="AP607">
        <v>2.15008E-2</v>
      </c>
      <c r="AQ607">
        <v>0.08</v>
      </c>
      <c r="AR607">
        <v>0.47660000000000002</v>
      </c>
      <c r="AS607">
        <v>0.51634599999999997</v>
      </c>
      <c r="AT607">
        <v>0.46616200000000002</v>
      </c>
      <c r="AU607">
        <v>0.48124600000000001</v>
      </c>
      <c r="AV607">
        <v>0.48987799999999998</v>
      </c>
      <c r="AW607">
        <v>0.22600000000000001</v>
      </c>
      <c r="AX607">
        <v>0.46589999999999998</v>
      </c>
      <c r="AY607">
        <v>0.55508500000000005</v>
      </c>
      <c r="AZ607">
        <v>0.43835099999999999</v>
      </c>
      <c r="BA607">
        <v>0.45242300000000002</v>
      </c>
      <c r="BB607">
        <v>0.49031000000000002</v>
      </c>
      <c r="BC607">
        <v>0.223</v>
      </c>
      <c r="BD607">
        <v>0.48470000000000002</v>
      </c>
      <c r="BE607">
        <v>0.52599099999999999</v>
      </c>
      <c r="BF607">
        <v>0.47257399999999999</v>
      </c>
      <c r="BG607">
        <v>0.44013000000000002</v>
      </c>
      <c r="BH607">
        <v>0.48433100000000001</v>
      </c>
      <c r="BI607">
        <v>0.215</v>
      </c>
    </row>
    <row r="608" spans="1:61" x14ac:dyDescent="0.35">
      <c r="A608">
        <v>303000</v>
      </c>
      <c r="B608">
        <v>0.61029999999999995</v>
      </c>
      <c r="C608">
        <v>0.36274499999999998</v>
      </c>
      <c r="D608">
        <v>0.62360400000000005</v>
      </c>
      <c r="E608">
        <v>0.62601899999999999</v>
      </c>
      <c r="F608">
        <v>2.2646599999999999E-2</v>
      </c>
      <c r="G608">
        <v>6.2E-2</v>
      </c>
      <c r="H608">
        <v>0.52780000000000005</v>
      </c>
      <c r="I608">
        <v>0.47272700000000001</v>
      </c>
      <c r="J608">
        <v>0.54235100000000003</v>
      </c>
      <c r="K608">
        <v>0.53849800000000003</v>
      </c>
      <c r="L608">
        <v>0.48658899999999999</v>
      </c>
      <c r="M608">
        <v>0.219</v>
      </c>
      <c r="N608">
        <v>0.48749999999999999</v>
      </c>
      <c r="O608">
        <v>0.53877600000000003</v>
      </c>
      <c r="P608">
        <v>0.47086099999999997</v>
      </c>
      <c r="Q608">
        <v>0.46360499999999999</v>
      </c>
      <c r="R608">
        <v>0.48599799999999999</v>
      </c>
      <c r="S608">
        <v>0.23300000000000001</v>
      </c>
      <c r="T608">
        <v>0.4819</v>
      </c>
      <c r="U608">
        <v>0.54125599999999996</v>
      </c>
      <c r="V608">
        <v>0.46486499999999997</v>
      </c>
      <c r="W608">
        <v>0.465221</v>
      </c>
      <c r="X608">
        <v>0.49411100000000002</v>
      </c>
      <c r="Y608">
        <v>0.20399999999999999</v>
      </c>
      <c r="Z608">
        <v>0.4849</v>
      </c>
      <c r="AA608">
        <v>0.51485099999999995</v>
      </c>
      <c r="AB608">
        <v>0.47731800000000002</v>
      </c>
      <c r="AC608">
        <v>0.52019400000000005</v>
      </c>
      <c r="AD608">
        <v>0.49660500000000002</v>
      </c>
      <c r="AE608">
        <v>0.21099999999999999</v>
      </c>
      <c r="AF608">
        <v>0.50509999999999999</v>
      </c>
      <c r="AG608">
        <v>0.50428600000000001</v>
      </c>
      <c r="AH608">
        <v>0.50531599999999999</v>
      </c>
      <c r="AI608">
        <v>0.53104399999999996</v>
      </c>
      <c r="AJ608">
        <v>0.49206499999999997</v>
      </c>
      <c r="AK608">
        <v>0.219</v>
      </c>
      <c r="AL608">
        <v>0.69310000000000005</v>
      </c>
      <c r="AM608">
        <v>0.30851099999999998</v>
      </c>
      <c r="AN608">
        <v>0.71206700000000001</v>
      </c>
      <c r="AO608">
        <v>0.71098499999999998</v>
      </c>
      <c r="AP608">
        <v>2.99753E-2</v>
      </c>
      <c r="AQ608">
        <v>4.7E-2</v>
      </c>
      <c r="AR608">
        <v>0.4632</v>
      </c>
      <c r="AS608">
        <v>0.58797500000000003</v>
      </c>
      <c r="AT608">
        <v>0.40555600000000003</v>
      </c>
      <c r="AU608">
        <v>0.42970599999999998</v>
      </c>
      <c r="AV608">
        <v>0.49121799999999999</v>
      </c>
      <c r="AW608">
        <v>0.32900000000000001</v>
      </c>
      <c r="AX608">
        <v>0.48959999999999998</v>
      </c>
      <c r="AY608">
        <v>0.52310900000000005</v>
      </c>
      <c r="AZ608">
        <v>0.479134</v>
      </c>
      <c r="BA608">
        <v>0.51381699999999997</v>
      </c>
      <c r="BB608">
        <v>0.49640899999999999</v>
      </c>
      <c r="BC608">
        <v>0.23100000000000001</v>
      </c>
      <c r="BD608">
        <v>0.503</v>
      </c>
      <c r="BE608">
        <v>0.51061199999999995</v>
      </c>
      <c r="BF608">
        <v>0.50053000000000003</v>
      </c>
      <c r="BG608">
        <v>0.47871000000000002</v>
      </c>
      <c r="BH608">
        <v>0.48590100000000003</v>
      </c>
      <c r="BI608">
        <v>0.23799999999999999</v>
      </c>
    </row>
    <row r="609" spans="1:61" x14ac:dyDescent="0.35">
      <c r="A609">
        <v>303500</v>
      </c>
      <c r="B609">
        <v>0.61050000000000004</v>
      </c>
      <c r="C609">
        <v>0.36290299999999998</v>
      </c>
      <c r="D609">
        <v>0.62686600000000003</v>
      </c>
      <c r="E609">
        <v>0.63144800000000001</v>
      </c>
      <c r="F609">
        <v>2.1390900000000001E-2</v>
      </c>
      <c r="G609">
        <v>6.6000000000000003E-2</v>
      </c>
      <c r="H609">
        <v>0.43159999999999998</v>
      </c>
      <c r="I609">
        <v>0.60114100000000004</v>
      </c>
      <c r="J609">
        <v>0.37109900000000001</v>
      </c>
      <c r="K609">
        <v>0.39187</v>
      </c>
      <c r="L609">
        <v>0.474134</v>
      </c>
      <c r="M609">
        <v>0.28799999999999998</v>
      </c>
      <c r="N609">
        <v>0.49590000000000001</v>
      </c>
      <c r="O609">
        <v>0.51708299999999996</v>
      </c>
      <c r="P609">
        <v>0.48921100000000001</v>
      </c>
      <c r="Q609">
        <v>0.47688799999999998</v>
      </c>
      <c r="R609">
        <v>0.49168699999999999</v>
      </c>
      <c r="S609">
        <v>0.23300000000000001</v>
      </c>
      <c r="T609">
        <v>0.49859999999999999</v>
      </c>
      <c r="U609">
        <v>0.50821899999999998</v>
      </c>
      <c r="V609">
        <v>0.49590299999999998</v>
      </c>
      <c r="W609">
        <v>0.49176199999999998</v>
      </c>
      <c r="X609">
        <v>0.49240699999999998</v>
      </c>
      <c r="Y609">
        <v>0.21099999999999999</v>
      </c>
      <c r="Z609">
        <v>0.51870000000000005</v>
      </c>
      <c r="AA609">
        <v>0.49098700000000001</v>
      </c>
      <c r="AB609">
        <v>0.527119</v>
      </c>
      <c r="AC609">
        <v>0.49948700000000001</v>
      </c>
      <c r="AD609">
        <v>0.48513699999999998</v>
      </c>
      <c r="AE609">
        <v>0.224</v>
      </c>
      <c r="AF609">
        <v>0.50829999999999997</v>
      </c>
      <c r="AG609">
        <v>0.48918899999999998</v>
      </c>
      <c r="AH609">
        <v>0.51263800000000004</v>
      </c>
      <c r="AI609">
        <v>0.50302199999999997</v>
      </c>
      <c r="AJ609">
        <v>0.489817</v>
      </c>
      <c r="AK609">
        <v>0.185</v>
      </c>
      <c r="AL609">
        <v>0.64690000000000003</v>
      </c>
      <c r="AM609">
        <v>0.354545</v>
      </c>
      <c r="AN609">
        <v>0.66391500000000003</v>
      </c>
      <c r="AO609">
        <v>0.66119099999999997</v>
      </c>
      <c r="AP609">
        <v>3.0416800000000001E-2</v>
      </c>
      <c r="AQ609">
        <v>6.8000000000000005E-2</v>
      </c>
      <c r="AR609">
        <v>0.47070000000000001</v>
      </c>
      <c r="AS609">
        <v>0.52500000000000002</v>
      </c>
      <c r="AT609">
        <v>0.457125</v>
      </c>
      <c r="AU609">
        <v>0.444963</v>
      </c>
      <c r="AV609">
        <v>0.49282700000000002</v>
      </c>
      <c r="AW609">
        <v>0.23400000000000001</v>
      </c>
      <c r="AX609">
        <v>0.46179999999999999</v>
      </c>
      <c r="AY609">
        <v>0.57263500000000001</v>
      </c>
      <c r="AZ609">
        <v>0.41519899999999998</v>
      </c>
      <c r="BA609">
        <v>0.43637100000000001</v>
      </c>
      <c r="BB609">
        <v>0.48692200000000002</v>
      </c>
      <c r="BC609">
        <v>0.26700000000000002</v>
      </c>
      <c r="BD609">
        <v>0.497</v>
      </c>
      <c r="BE609">
        <v>0.49666700000000003</v>
      </c>
      <c r="BF609">
        <v>0.497089</v>
      </c>
      <c r="BG609">
        <v>0.51867700000000005</v>
      </c>
      <c r="BH609">
        <v>0.48095700000000002</v>
      </c>
      <c r="BI609">
        <v>0.21299999999999999</v>
      </c>
    </row>
    <row r="610" spans="1:61" x14ac:dyDescent="0.35">
      <c r="A610">
        <v>304000</v>
      </c>
      <c r="B610">
        <v>0.59379999999999999</v>
      </c>
      <c r="C610">
        <v>0.38620700000000002</v>
      </c>
      <c r="D610">
        <v>0.60658199999999995</v>
      </c>
      <c r="E610">
        <v>0.60970800000000003</v>
      </c>
      <c r="F610">
        <v>1.8261300000000001E-2</v>
      </c>
      <c r="G610">
        <v>5.1999999999999998E-2</v>
      </c>
      <c r="H610">
        <v>0.46010000000000001</v>
      </c>
      <c r="I610">
        <v>0.57596899999999995</v>
      </c>
      <c r="J610">
        <v>0.41981099999999999</v>
      </c>
      <c r="K610">
        <v>0.41556999999999999</v>
      </c>
      <c r="L610">
        <v>0.483238</v>
      </c>
      <c r="M610">
        <v>0.27700000000000002</v>
      </c>
      <c r="N610">
        <v>0.52070000000000005</v>
      </c>
      <c r="O610">
        <v>0.48876399999999998</v>
      </c>
      <c r="P610">
        <v>0.52761599999999997</v>
      </c>
      <c r="Q610">
        <v>0.51410100000000003</v>
      </c>
      <c r="R610">
        <v>0.49255300000000002</v>
      </c>
      <c r="S610">
        <v>0.17799999999999999</v>
      </c>
      <c r="T610">
        <v>0.47760000000000002</v>
      </c>
      <c r="U610">
        <v>0.52775300000000003</v>
      </c>
      <c r="V610">
        <v>0.46287200000000001</v>
      </c>
      <c r="W610">
        <v>0.48320800000000003</v>
      </c>
      <c r="X610">
        <v>0.49377199999999999</v>
      </c>
      <c r="Y610">
        <v>0.23200000000000001</v>
      </c>
      <c r="Z610">
        <v>0.51519999999999999</v>
      </c>
      <c r="AA610">
        <v>0.485321</v>
      </c>
      <c r="AB610">
        <v>0.52352900000000002</v>
      </c>
      <c r="AC610">
        <v>0.50919400000000004</v>
      </c>
      <c r="AD610">
        <v>0.48937599999999998</v>
      </c>
      <c r="AE610">
        <v>0.245</v>
      </c>
      <c r="AF610">
        <v>0.47110000000000002</v>
      </c>
      <c r="AG610">
        <v>0.54035100000000003</v>
      </c>
      <c r="AH610">
        <v>0.45064799999999999</v>
      </c>
      <c r="AI610">
        <v>0.451013</v>
      </c>
      <c r="AJ610">
        <v>0.48831000000000002</v>
      </c>
      <c r="AK610">
        <v>0.23499999999999999</v>
      </c>
      <c r="AL610">
        <v>0.64170000000000005</v>
      </c>
      <c r="AM610">
        <v>0.33513500000000002</v>
      </c>
      <c r="AN610">
        <v>0.66619899999999999</v>
      </c>
      <c r="AO610">
        <v>0.66433600000000004</v>
      </c>
      <c r="AP610">
        <v>2.98036E-2</v>
      </c>
      <c r="AQ610">
        <v>6.8000000000000005E-2</v>
      </c>
      <c r="AR610">
        <v>0.45739999999999997</v>
      </c>
      <c r="AS610">
        <v>0.51729000000000003</v>
      </c>
      <c r="AT610">
        <v>0.44109399999999999</v>
      </c>
      <c r="AU610">
        <v>0.46540199999999998</v>
      </c>
      <c r="AV610">
        <v>0.49564799999999998</v>
      </c>
      <c r="AW610">
        <v>0.218</v>
      </c>
      <c r="AX610">
        <v>0.48420000000000002</v>
      </c>
      <c r="AY610">
        <v>0.531474</v>
      </c>
      <c r="AZ610">
        <v>0.468358</v>
      </c>
      <c r="BA610">
        <v>0.47172599999999998</v>
      </c>
      <c r="BB610">
        <v>0.49430499999999999</v>
      </c>
      <c r="BC610">
        <v>0.24199999999999999</v>
      </c>
      <c r="BD610">
        <v>0.47599999999999998</v>
      </c>
      <c r="BE610">
        <v>0.53288899999999995</v>
      </c>
      <c r="BF610">
        <v>0.459484</v>
      </c>
      <c r="BG610">
        <v>0.47010000000000002</v>
      </c>
      <c r="BH610">
        <v>0.48561399999999999</v>
      </c>
      <c r="BI610">
        <v>0.219</v>
      </c>
    </row>
    <row r="611" spans="1:61" x14ac:dyDescent="0.35">
      <c r="A611">
        <v>304500</v>
      </c>
      <c r="B611">
        <v>0.58520000000000005</v>
      </c>
      <c r="C611">
        <v>0.42580600000000002</v>
      </c>
      <c r="D611">
        <v>0.59573600000000004</v>
      </c>
      <c r="E611">
        <v>0.591696</v>
      </c>
      <c r="F611">
        <v>1.41674E-2</v>
      </c>
      <c r="G611">
        <v>6.3E-2</v>
      </c>
      <c r="H611">
        <v>0.49709999999999999</v>
      </c>
      <c r="I611">
        <v>0.50582000000000005</v>
      </c>
      <c r="J611">
        <v>0.49506800000000001</v>
      </c>
      <c r="K611">
        <v>0.50787199999999999</v>
      </c>
      <c r="L611">
        <v>0.48403600000000002</v>
      </c>
      <c r="M611">
        <v>0.216</v>
      </c>
      <c r="N611">
        <v>0.49569999999999997</v>
      </c>
      <c r="O611">
        <v>0.49435899999999999</v>
      </c>
      <c r="P611">
        <v>0.49602499999999999</v>
      </c>
      <c r="Q611">
        <v>0.470443</v>
      </c>
      <c r="R611">
        <v>0.49277900000000002</v>
      </c>
      <c r="S611">
        <v>0.19900000000000001</v>
      </c>
      <c r="T611">
        <v>0.46660000000000001</v>
      </c>
      <c r="U611">
        <v>0.56109299999999995</v>
      </c>
      <c r="V611">
        <v>0.42394799999999999</v>
      </c>
      <c r="W611">
        <v>0.45421899999999998</v>
      </c>
      <c r="X611">
        <v>0.49143999999999999</v>
      </c>
      <c r="Y611">
        <v>0.29699999999999999</v>
      </c>
      <c r="Z611">
        <v>0.44700000000000001</v>
      </c>
      <c r="AA611">
        <v>0.58929900000000002</v>
      </c>
      <c r="AB611">
        <v>0.39410200000000001</v>
      </c>
      <c r="AC611">
        <v>0.37090000000000001</v>
      </c>
      <c r="AD611">
        <v>0.475026</v>
      </c>
      <c r="AE611">
        <v>0.28100000000000003</v>
      </c>
      <c r="AF611">
        <v>0.4617</v>
      </c>
      <c r="AG611">
        <v>0.55240199999999995</v>
      </c>
      <c r="AH611">
        <v>0.43475999999999998</v>
      </c>
      <c r="AI611">
        <v>0.429537</v>
      </c>
      <c r="AJ611">
        <v>0.49158499999999999</v>
      </c>
      <c r="AK611">
        <v>0.21299999999999999</v>
      </c>
      <c r="AL611">
        <v>0.64859999999999995</v>
      </c>
      <c r="AM611">
        <v>0.34153800000000001</v>
      </c>
      <c r="AN611">
        <v>0.66994699999999996</v>
      </c>
      <c r="AO611">
        <v>0.66639199999999998</v>
      </c>
      <c r="AP611">
        <v>4.5714600000000001E-2</v>
      </c>
      <c r="AQ611">
        <v>7.1999999999999995E-2</v>
      </c>
      <c r="AR611">
        <v>0.46200000000000002</v>
      </c>
      <c r="AS611">
        <v>0.55116299999999996</v>
      </c>
      <c r="AT611">
        <v>0.43758000000000002</v>
      </c>
      <c r="AU611">
        <v>0.46391100000000002</v>
      </c>
      <c r="AV611">
        <v>0.49067300000000003</v>
      </c>
      <c r="AW611">
        <v>0.23200000000000001</v>
      </c>
      <c r="AX611">
        <v>0.50790000000000002</v>
      </c>
      <c r="AY611">
        <v>0.48300999999999999</v>
      </c>
      <c r="AZ611">
        <v>0.51435799999999998</v>
      </c>
      <c r="BA611">
        <v>0.50781600000000005</v>
      </c>
      <c r="BB611">
        <v>0.49205399999999999</v>
      </c>
      <c r="BC611">
        <v>0.20200000000000001</v>
      </c>
      <c r="BD611">
        <v>0.51319999999999999</v>
      </c>
      <c r="BE611">
        <v>0.49120900000000001</v>
      </c>
      <c r="BF611">
        <v>0.51809300000000003</v>
      </c>
      <c r="BG611">
        <v>0.50264200000000003</v>
      </c>
      <c r="BH611">
        <v>0.49402299999999999</v>
      </c>
      <c r="BI611">
        <v>0.20300000000000001</v>
      </c>
    </row>
    <row r="612" spans="1:61" x14ac:dyDescent="0.35">
      <c r="A612">
        <v>305000</v>
      </c>
      <c r="B612">
        <v>0.59360000000000002</v>
      </c>
      <c r="C612">
        <v>0.39672099999999999</v>
      </c>
      <c r="D612">
        <v>0.60638999999999998</v>
      </c>
      <c r="E612">
        <v>0.61204700000000001</v>
      </c>
      <c r="F612">
        <v>2.6119699999999999E-2</v>
      </c>
      <c r="G612">
        <v>5.8000000000000003E-2</v>
      </c>
      <c r="H612">
        <v>0.48809999999999998</v>
      </c>
      <c r="I612">
        <v>0.52156899999999995</v>
      </c>
      <c r="J612">
        <v>0.47664400000000001</v>
      </c>
      <c r="K612">
        <v>0.48876599999999998</v>
      </c>
      <c r="L612">
        <v>0.492954</v>
      </c>
      <c r="M612">
        <v>0.253</v>
      </c>
      <c r="N612">
        <v>0.48620000000000002</v>
      </c>
      <c r="O612">
        <v>0.51691699999999996</v>
      </c>
      <c r="P612">
        <v>0.47506799999999999</v>
      </c>
      <c r="Q612">
        <v>0.46890500000000002</v>
      </c>
      <c r="R612">
        <v>0.493282</v>
      </c>
      <c r="S612">
        <v>0.28000000000000003</v>
      </c>
      <c r="T612">
        <v>0.46160000000000001</v>
      </c>
      <c r="U612">
        <v>0.54574</v>
      </c>
      <c r="V612">
        <v>0.43745200000000001</v>
      </c>
      <c r="W612">
        <v>0.40526800000000002</v>
      </c>
      <c r="X612">
        <v>0.48111300000000001</v>
      </c>
      <c r="Y612">
        <v>0.21299999999999999</v>
      </c>
      <c r="Z612">
        <v>0.4995</v>
      </c>
      <c r="AA612">
        <v>0.50204899999999997</v>
      </c>
      <c r="AB612">
        <v>0.49867699999999998</v>
      </c>
      <c r="AC612">
        <v>0.457451</v>
      </c>
      <c r="AD612">
        <v>0.491392</v>
      </c>
      <c r="AE612">
        <v>0.21099999999999999</v>
      </c>
      <c r="AF612">
        <v>0.5262</v>
      </c>
      <c r="AG612">
        <v>0.465532</v>
      </c>
      <c r="AH612">
        <v>0.54483700000000002</v>
      </c>
      <c r="AI612">
        <v>0.52751499999999996</v>
      </c>
      <c r="AJ612">
        <v>0.48933199999999999</v>
      </c>
      <c r="AK612">
        <v>0.24299999999999999</v>
      </c>
      <c r="AL612">
        <v>0.64939999999999998</v>
      </c>
      <c r="AM612">
        <v>0.302174</v>
      </c>
      <c r="AN612">
        <v>0.66614300000000004</v>
      </c>
      <c r="AO612">
        <v>0.66790799999999995</v>
      </c>
      <c r="AP612">
        <v>3.8272399999999998E-2</v>
      </c>
      <c r="AQ612">
        <v>4.3999999999999997E-2</v>
      </c>
      <c r="AR612">
        <v>0.49519999999999997</v>
      </c>
      <c r="AS612">
        <v>0.51294600000000001</v>
      </c>
      <c r="AT612">
        <v>0.49007699999999998</v>
      </c>
      <c r="AU612">
        <v>0.49083300000000002</v>
      </c>
      <c r="AV612">
        <v>0.49197600000000002</v>
      </c>
      <c r="AW612">
        <v>0.217</v>
      </c>
      <c r="AX612">
        <v>0.48399999999999999</v>
      </c>
      <c r="AY612">
        <v>0.54549400000000003</v>
      </c>
      <c r="AZ612">
        <v>0.46531899999999998</v>
      </c>
      <c r="BA612">
        <v>0.46058199999999999</v>
      </c>
      <c r="BB612">
        <v>0.493703</v>
      </c>
      <c r="BC612">
        <v>0.22600000000000001</v>
      </c>
      <c r="BD612">
        <v>0.47389999999999999</v>
      </c>
      <c r="BE612">
        <v>0.52</v>
      </c>
      <c r="BF612">
        <v>0.46201300000000001</v>
      </c>
      <c r="BG612">
        <v>0.49002499999999999</v>
      </c>
      <c r="BH612">
        <v>0.49605900000000003</v>
      </c>
      <c r="BI612">
        <v>0.2</v>
      </c>
    </row>
    <row r="613" spans="1:61" x14ac:dyDescent="0.35">
      <c r="A613">
        <v>305500</v>
      </c>
      <c r="B613">
        <v>0.58530000000000004</v>
      </c>
      <c r="C613">
        <v>0.37317099999999997</v>
      </c>
      <c r="D613">
        <v>0.59436900000000004</v>
      </c>
      <c r="E613">
        <v>0.60169099999999998</v>
      </c>
      <c r="F613">
        <v>1.55119E-2</v>
      </c>
      <c r="G613">
        <v>4.1000000000000002E-2</v>
      </c>
      <c r="H613">
        <v>0.48149999999999998</v>
      </c>
      <c r="I613">
        <v>0.50841099999999995</v>
      </c>
      <c r="J613">
        <v>0.47417300000000001</v>
      </c>
      <c r="K613">
        <v>0.47991899999999998</v>
      </c>
      <c r="L613">
        <v>0.48968699999999998</v>
      </c>
      <c r="M613">
        <v>0.20300000000000001</v>
      </c>
      <c r="N613">
        <v>0.53010000000000002</v>
      </c>
      <c r="O613">
        <v>0.446411</v>
      </c>
      <c r="P613">
        <v>0.55221200000000004</v>
      </c>
      <c r="Q613">
        <v>0.52789200000000003</v>
      </c>
      <c r="R613">
        <v>0.48770999999999998</v>
      </c>
      <c r="S613">
        <v>0.222</v>
      </c>
      <c r="T613">
        <v>0.48970000000000002</v>
      </c>
      <c r="U613">
        <v>0.53390599999999999</v>
      </c>
      <c r="V613">
        <v>0.476271</v>
      </c>
      <c r="W613">
        <v>0.48165000000000002</v>
      </c>
      <c r="X613">
        <v>0.49348199999999998</v>
      </c>
      <c r="Y613">
        <v>0.22500000000000001</v>
      </c>
      <c r="Z613">
        <v>0.50490000000000002</v>
      </c>
      <c r="AA613">
        <v>0.50371900000000003</v>
      </c>
      <c r="AB613">
        <v>0.50527699999999998</v>
      </c>
      <c r="AC613">
        <v>0.52046199999999998</v>
      </c>
      <c r="AD613">
        <v>0.49309799999999998</v>
      </c>
      <c r="AE613">
        <v>0.23400000000000001</v>
      </c>
      <c r="AF613">
        <v>0.48270000000000002</v>
      </c>
      <c r="AG613">
        <v>0.55708299999999999</v>
      </c>
      <c r="AH613">
        <v>0.45921099999999998</v>
      </c>
      <c r="AI613">
        <v>0.44748199999999999</v>
      </c>
      <c r="AJ613">
        <v>0.49085400000000001</v>
      </c>
      <c r="AK613">
        <v>0.251</v>
      </c>
      <c r="AL613">
        <v>0.63290000000000002</v>
      </c>
      <c r="AM613">
        <v>0.370423</v>
      </c>
      <c r="AN613">
        <v>0.65295999999999998</v>
      </c>
      <c r="AO613">
        <v>0.65085700000000002</v>
      </c>
      <c r="AP613">
        <v>3.4050900000000002E-2</v>
      </c>
      <c r="AQ613">
        <v>6.4000000000000001E-2</v>
      </c>
      <c r="AR613">
        <v>0.52280000000000004</v>
      </c>
      <c r="AS613">
        <v>0.45518900000000001</v>
      </c>
      <c r="AT613">
        <v>0.54098999999999997</v>
      </c>
      <c r="AU613">
        <v>0.53065899999999999</v>
      </c>
      <c r="AV613">
        <v>0.48683300000000002</v>
      </c>
      <c r="AW613">
        <v>0.215</v>
      </c>
      <c r="AX613">
        <v>0.46260000000000001</v>
      </c>
      <c r="AY613">
        <v>0.54927000000000004</v>
      </c>
      <c r="AZ613">
        <v>0.42988999999999999</v>
      </c>
      <c r="BA613">
        <v>0.39871499999999999</v>
      </c>
      <c r="BB613">
        <v>0.48123100000000002</v>
      </c>
      <c r="BC613">
        <v>0.28899999999999998</v>
      </c>
      <c r="BD613">
        <v>0.49209999999999998</v>
      </c>
      <c r="BE613">
        <v>0.51771400000000001</v>
      </c>
      <c r="BF613">
        <v>0.48666700000000002</v>
      </c>
      <c r="BG613">
        <v>0.51155399999999995</v>
      </c>
      <c r="BH613">
        <v>0.49282199999999998</v>
      </c>
      <c r="BI613">
        <v>0.18</v>
      </c>
    </row>
    <row r="614" spans="1:61" x14ac:dyDescent="0.35">
      <c r="A614">
        <v>306000</v>
      </c>
      <c r="B614">
        <v>0.58940000000000003</v>
      </c>
      <c r="C614">
        <v>0.38545499999999999</v>
      </c>
      <c r="D614">
        <v>0.60126999999999997</v>
      </c>
      <c r="E614">
        <v>0.59930499999999998</v>
      </c>
      <c r="F614">
        <v>1.6524299999999999E-2</v>
      </c>
      <c r="G614">
        <v>5.1999999999999998E-2</v>
      </c>
      <c r="H614">
        <v>0.48220000000000002</v>
      </c>
      <c r="I614">
        <v>0.53257900000000002</v>
      </c>
      <c r="J614">
        <v>0.46790799999999999</v>
      </c>
      <c r="K614">
        <v>0.46066400000000002</v>
      </c>
      <c r="L614">
        <v>0.48332700000000001</v>
      </c>
      <c r="M614">
        <v>0.25600000000000001</v>
      </c>
      <c r="N614">
        <v>0.50860000000000005</v>
      </c>
      <c r="O614">
        <v>0.50094799999999995</v>
      </c>
      <c r="P614">
        <v>0.51064600000000004</v>
      </c>
      <c r="Q614">
        <v>0.51620200000000005</v>
      </c>
      <c r="R614">
        <v>0.48234399999999999</v>
      </c>
      <c r="S614">
        <v>0.18099999999999999</v>
      </c>
      <c r="T614">
        <v>0.45679999999999998</v>
      </c>
      <c r="U614">
        <v>0.56829300000000005</v>
      </c>
      <c r="V614">
        <v>0.41192099999999998</v>
      </c>
      <c r="W614">
        <v>0.39432400000000001</v>
      </c>
      <c r="X614">
        <v>0.47969400000000001</v>
      </c>
      <c r="Y614">
        <v>0.28599999999999998</v>
      </c>
      <c r="Z614">
        <v>0.433</v>
      </c>
      <c r="AA614">
        <v>0.60799999999999998</v>
      </c>
      <c r="AB614">
        <v>0.36662099999999997</v>
      </c>
      <c r="AC614">
        <v>0.39520300000000003</v>
      </c>
      <c r="AD614">
        <v>0.47916500000000001</v>
      </c>
      <c r="AE614">
        <v>0.25600000000000001</v>
      </c>
      <c r="AF614">
        <v>0.50329999999999997</v>
      </c>
      <c r="AG614">
        <v>0.52107800000000004</v>
      </c>
      <c r="AH614">
        <v>0.49874400000000002</v>
      </c>
      <c r="AI614">
        <v>0.51322400000000001</v>
      </c>
      <c r="AJ614">
        <v>0.49158299999999999</v>
      </c>
      <c r="AK614">
        <v>0.22</v>
      </c>
      <c r="AL614">
        <v>0.64270000000000005</v>
      </c>
      <c r="AM614">
        <v>0.32363599999999998</v>
      </c>
      <c r="AN614">
        <v>0.66127000000000002</v>
      </c>
      <c r="AO614">
        <v>0.670261</v>
      </c>
      <c r="AP614">
        <v>4.3530199999999998E-2</v>
      </c>
      <c r="AQ614">
        <v>5.7000000000000002E-2</v>
      </c>
      <c r="AR614">
        <v>0.43959999999999999</v>
      </c>
      <c r="AS614">
        <v>0.58365800000000001</v>
      </c>
      <c r="AT614">
        <v>0.38977099999999998</v>
      </c>
      <c r="AU614">
        <v>0.386015</v>
      </c>
      <c r="AV614">
        <v>0.48016599999999998</v>
      </c>
      <c r="AW614">
        <v>0.251</v>
      </c>
      <c r="AX614">
        <v>0.53449999999999998</v>
      </c>
      <c r="AY614">
        <v>0.43349300000000002</v>
      </c>
      <c r="AZ614">
        <v>0.56118800000000002</v>
      </c>
      <c r="BA614">
        <v>0.54038900000000001</v>
      </c>
      <c r="BB614">
        <v>0.48474499999999998</v>
      </c>
      <c r="BC614">
        <v>0.20499999999999999</v>
      </c>
      <c r="BD614">
        <v>0.4778</v>
      </c>
      <c r="BE614">
        <v>0.52126700000000004</v>
      </c>
      <c r="BF614">
        <v>0.46546900000000002</v>
      </c>
      <c r="BG614">
        <v>0.49953799999999998</v>
      </c>
      <c r="BH614">
        <v>0.48869600000000002</v>
      </c>
      <c r="BI614">
        <v>0.22</v>
      </c>
    </row>
    <row r="615" spans="1:61" x14ac:dyDescent="0.35">
      <c r="A615">
        <v>306500</v>
      </c>
      <c r="B615">
        <v>0.6099</v>
      </c>
      <c r="C615">
        <v>0.34898000000000001</v>
      </c>
      <c r="D615">
        <v>0.62334400000000001</v>
      </c>
      <c r="E615">
        <v>0.62203299999999995</v>
      </c>
      <c r="F615">
        <v>2.0109399999999999E-2</v>
      </c>
      <c r="G615">
        <v>4.4999999999999998E-2</v>
      </c>
      <c r="H615">
        <v>0.50339999999999996</v>
      </c>
      <c r="I615">
        <v>0.478462</v>
      </c>
      <c r="J615">
        <v>0.50944100000000003</v>
      </c>
      <c r="K615">
        <v>0.483933</v>
      </c>
      <c r="L615">
        <v>0.49254900000000001</v>
      </c>
      <c r="M615">
        <v>0.20399999999999999</v>
      </c>
      <c r="N615">
        <v>0.495</v>
      </c>
      <c r="O615">
        <v>0.52626700000000004</v>
      </c>
      <c r="P615">
        <v>0.48633500000000002</v>
      </c>
      <c r="Q615">
        <v>0.46840799999999999</v>
      </c>
      <c r="R615">
        <v>0.47486800000000001</v>
      </c>
      <c r="S615">
        <v>0.22900000000000001</v>
      </c>
      <c r="T615">
        <v>0.47960000000000003</v>
      </c>
      <c r="U615">
        <v>0.54085099999999997</v>
      </c>
      <c r="V615">
        <v>0.46078400000000003</v>
      </c>
      <c r="W615">
        <v>0.47719</v>
      </c>
      <c r="X615">
        <v>0.48947600000000002</v>
      </c>
      <c r="Y615">
        <v>0.25</v>
      </c>
      <c r="Z615">
        <v>0.4783</v>
      </c>
      <c r="AA615">
        <v>0.52912999999999999</v>
      </c>
      <c r="AB615">
        <v>0.463117</v>
      </c>
      <c r="AC615">
        <v>0.45557700000000001</v>
      </c>
      <c r="AD615">
        <v>0.48852000000000001</v>
      </c>
      <c r="AE615">
        <v>0.21</v>
      </c>
      <c r="AF615">
        <v>0.46189999999999998</v>
      </c>
      <c r="AG615">
        <v>0.57142899999999996</v>
      </c>
      <c r="AH615">
        <v>0.42769000000000001</v>
      </c>
      <c r="AI615">
        <v>0.41800199999999998</v>
      </c>
      <c r="AJ615">
        <v>0.47412599999999999</v>
      </c>
      <c r="AK615">
        <v>0.22</v>
      </c>
      <c r="AL615">
        <v>0.65820000000000001</v>
      </c>
      <c r="AM615">
        <v>0.278333</v>
      </c>
      <c r="AN615">
        <v>0.68244700000000003</v>
      </c>
      <c r="AO615">
        <v>0.68353299999999995</v>
      </c>
      <c r="AP615">
        <v>3.4674200000000002E-2</v>
      </c>
      <c r="AQ615">
        <v>6.9000000000000006E-2</v>
      </c>
      <c r="AR615">
        <v>0.51800000000000002</v>
      </c>
      <c r="AS615">
        <v>0.49323699999999998</v>
      </c>
      <c r="AT615">
        <v>0.52446400000000004</v>
      </c>
      <c r="AU615">
        <v>0.54837199999999997</v>
      </c>
      <c r="AV615">
        <v>0.47241</v>
      </c>
      <c r="AW615">
        <v>0.19400000000000001</v>
      </c>
      <c r="AX615">
        <v>0.47870000000000001</v>
      </c>
      <c r="AY615">
        <v>0.53333299999999995</v>
      </c>
      <c r="AZ615">
        <v>0.46029399999999998</v>
      </c>
      <c r="BA615">
        <v>0.45219100000000001</v>
      </c>
      <c r="BB615">
        <v>0.48186400000000001</v>
      </c>
      <c r="BC615">
        <v>0.26100000000000001</v>
      </c>
      <c r="BD615">
        <v>0.47099999999999997</v>
      </c>
      <c r="BE615">
        <v>0.54484100000000002</v>
      </c>
      <c r="BF615">
        <v>0.44612299999999999</v>
      </c>
      <c r="BG615">
        <v>0.43563400000000002</v>
      </c>
      <c r="BH615">
        <v>0.48896899999999999</v>
      </c>
      <c r="BI615">
        <v>0.26</v>
      </c>
    </row>
    <row r="616" spans="1:61" x14ac:dyDescent="0.35">
      <c r="A616">
        <v>307000</v>
      </c>
      <c r="B616">
        <v>0.60940000000000005</v>
      </c>
      <c r="C616">
        <v>0.38461499999999998</v>
      </c>
      <c r="D616">
        <v>0.61852200000000002</v>
      </c>
      <c r="E616">
        <v>0.61576500000000001</v>
      </c>
      <c r="F616">
        <v>1.6205199999999999E-2</v>
      </c>
      <c r="G616">
        <v>4.2000000000000003E-2</v>
      </c>
      <c r="H616">
        <v>0.4486</v>
      </c>
      <c r="I616">
        <v>0.58566200000000002</v>
      </c>
      <c r="J616">
        <v>0.39739000000000002</v>
      </c>
      <c r="K616">
        <v>0.42306700000000003</v>
      </c>
      <c r="L616">
        <v>0.48731200000000002</v>
      </c>
      <c r="M616">
        <v>0.26700000000000002</v>
      </c>
      <c r="N616">
        <v>0.49480000000000002</v>
      </c>
      <c r="O616">
        <v>0.51304300000000003</v>
      </c>
      <c r="P616">
        <v>0.49003799999999997</v>
      </c>
      <c r="Q616">
        <v>0.49037900000000001</v>
      </c>
      <c r="R616">
        <v>0.48616799999999999</v>
      </c>
      <c r="S616">
        <v>0.20399999999999999</v>
      </c>
      <c r="T616">
        <v>0.47389999999999999</v>
      </c>
      <c r="U616">
        <v>0.53026300000000004</v>
      </c>
      <c r="V616">
        <v>0.45725399999999999</v>
      </c>
      <c r="W616">
        <v>0.453629</v>
      </c>
      <c r="X616">
        <v>0.493753</v>
      </c>
      <c r="Y616">
        <v>0.216</v>
      </c>
      <c r="Z616">
        <v>0.48680000000000001</v>
      </c>
      <c r="AA616">
        <v>0.52275899999999997</v>
      </c>
      <c r="AB616">
        <v>0.472113</v>
      </c>
      <c r="AC616">
        <v>0.45197700000000002</v>
      </c>
      <c r="AD616">
        <v>0.49132399999999998</v>
      </c>
      <c r="AE616">
        <v>0.30099999999999999</v>
      </c>
      <c r="AF616">
        <v>0.48089999999999999</v>
      </c>
      <c r="AG616">
        <v>0.53186299999999997</v>
      </c>
      <c r="AH616">
        <v>0.467839</v>
      </c>
      <c r="AI616">
        <v>0.48961300000000002</v>
      </c>
      <c r="AJ616">
        <v>0.48330299999999998</v>
      </c>
      <c r="AK616">
        <v>0.20200000000000001</v>
      </c>
      <c r="AL616">
        <v>0.62029999999999996</v>
      </c>
      <c r="AM616">
        <v>0.38</v>
      </c>
      <c r="AN616">
        <v>0.63162300000000005</v>
      </c>
      <c r="AO616">
        <v>0.628243</v>
      </c>
      <c r="AP616">
        <v>5.0388799999999997E-2</v>
      </c>
      <c r="AQ616">
        <v>4.8000000000000001E-2</v>
      </c>
      <c r="AR616">
        <v>0.51229999999999998</v>
      </c>
      <c r="AS616">
        <v>0.448571</v>
      </c>
      <c r="AT616">
        <v>0.52924099999999996</v>
      </c>
      <c r="AU616">
        <v>0.54408400000000001</v>
      </c>
      <c r="AV616">
        <v>0.485709</v>
      </c>
      <c r="AW616">
        <v>0.218</v>
      </c>
      <c r="AX616">
        <v>0.4713</v>
      </c>
      <c r="AY616">
        <v>0.54700499999999996</v>
      </c>
      <c r="AZ616">
        <v>0.45031900000000002</v>
      </c>
      <c r="BA616">
        <v>0.432697</v>
      </c>
      <c r="BB616">
        <v>0.48799100000000001</v>
      </c>
      <c r="BC616">
        <v>0.223</v>
      </c>
      <c r="BD616">
        <v>0.44750000000000001</v>
      </c>
      <c r="BE616">
        <v>0.60565400000000003</v>
      </c>
      <c r="BF616">
        <v>0.385077</v>
      </c>
      <c r="BG616">
        <v>0.39418700000000001</v>
      </c>
      <c r="BH616">
        <v>0.482991</v>
      </c>
      <c r="BI616">
        <v>0.27800000000000002</v>
      </c>
    </row>
    <row r="617" spans="1:61" x14ac:dyDescent="0.35">
      <c r="A617">
        <v>307500</v>
      </c>
      <c r="B617">
        <v>0.5857</v>
      </c>
      <c r="C617">
        <v>0.39090900000000001</v>
      </c>
      <c r="D617">
        <v>0.59946500000000003</v>
      </c>
      <c r="E617">
        <v>0.60564399999999996</v>
      </c>
      <c r="F617">
        <v>2.2189199999999999E-2</v>
      </c>
      <c r="G617">
        <v>7.5999999999999998E-2</v>
      </c>
      <c r="H617">
        <v>0.43890000000000001</v>
      </c>
      <c r="I617">
        <v>0.64405599999999996</v>
      </c>
      <c r="J617">
        <v>0.35672300000000001</v>
      </c>
      <c r="K617">
        <v>0.34447100000000003</v>
      </c>
      <c r="L617">
        <v>0.45897100000000002</v>
      </c>
      <c r="M617">
        <v>0.27500000000000002</v>
      </c>
      <c r="N617">
        <v>0.47589999999999999</v>
      </c>
      <c r="O617">
        <v>0.54278800000000005</v>
      </c>
      <c r="P617">
        <v>0.45833299999999999</v>
      </c>
      <c r="Q617">
        <v>0.44539499999999999</v>
      </c>
      <c r="R617">
        <v>0.48380699999999999</v>
      </c>
      <c r="S617">
        <v>0.21199999999999999</v>
      </c>
      <c r="T617">
        <v>0.51039999999999996</v>
      </c>
      <c r="U617">
        <v>0.51106600000000002</v>
      </c>
      <c r="V617">
        <v>0.510185</v>
      </c>
      <c r="W617">
        <v>0.51157600000000003</v>
      </c>
      <c r="X617">
        <v>0.49058400000000002</v>
      </c>
      <c r="Y617">
        <v>0.25</v>
      </c>
      <c r="Z617">
        <v>0.45</v>
      </c>
      <c r="AA617">
        <v>0.55241899999999999</v>
      </c>
      <c r="AB617">
        <v>0.41622300000000001</v>
      </c>
      <c r="AC617">
        <v>0.41954599999999997</v>
      </c>
      <c r="AD617">
        <v>0.48604399999999998</v>
      </c>
      <c r="AE617">
        <v>0.27100000000000002</v>
      </c>
      <c r="AF617">
        <v>0.49530000000000002</v>
      </c>
      <c r="AG617">
        <v>0.509459</v>
      </c>
      <c r="AH617">
        <v>0.49125999999999997</v>
      </c>
      <c r="AI617">
        <v>0.481128</v>
      </c>
      <c r="AJ617">
        <v>0.48718099999999998</v>
      </c>
      <c r="AK617">
        <v>0.224</v>
      </c>
      <c r="AL617">
        <v>0.57769999999999999</v>
      </c>
      <c r="AM617">
        <v>0.426786</v>
      </c>
      <c r="AN617">
        <v>0.58665299999999998</v>
      </c>
      <c r="AO617">
        <v>0.58854600000000001</v>
      </c>
      <c r="AP617">
        <v>1.3014299999999999E-2</v>
      </c>
      <c r="AQ617">
        <v>6.3E-2</v>
      </c>
      <c r="AR617">
        <v>0.49020000000000002</v>
      </c>
      <c r="AS617">
        <v>0.515849</v>
      </c>
      <c r="AT617">
        <v>0.48095199999999999</v>
      </c>
      <c r="AU617">
        <v>0.47818300000000002</v>
      </c>
      <c r="AV617">
        <v>0.49038999999999999</v>
      </c>
      <c r="AW617">
        <v>0.28999999999999998</v>
      </c>
      <c r="AX617">
        <v>0.48559999999999998</v>
      </c>
      <c r="AY617">
        <v>0.52412099999999995</v>
      </c>
      <c r="AZ617">
        <v>0.47603000000000001</v>
      </c>
      <c r="BA617">
        <v>0.45931300000000003</v>
      </c>
      <c r="BB617">
        <v>0.48925400000000002</v>
      </c>
      <c r="BC617">
        <v>0.20599999999999999</v>
      </c>
      <c r="BD617">
        <v>0.48470000000000002</v>
      </c>
      <c r="BE617">
        <v>0.52621399999999996</v>
      </c>
      <c r="BF617">
        <v>0.46613599999999999</v>
      </c>
      <c r="BG617">
        <v>0.41272199999999998</v>
      </c>
      <c r="BH617">
        <v>0.48329299999999997</v>
      </c>
      <c r="BI617">
        <v>0.28799999999999998</v>
      </c>
    </row>
    <row r="618" spans="1:61" x14ac:dyDescent="0.35">
      <c r="A618">
        <v>308000</v>
      </c>
      <c r="B618">
        <v>0.58040000000000003</v>
      </c>
      <c r="C618">
        <v>0.37930999999999998</v>
      </c>
      <c r="D618">
        <v>0.592781</v>
      </c>
      <c r="E618">
        <v>0.59938499999999995</v>
      </c>
      <c r="F618">
        <v>2.1076000000000001E-2</v>
      </c>
      <c r="G618">
        <v>6.4000000000000001E-2</v>
      </c>
      <c r="H618">
        <v>0.43780000000000002</v>
      </c>
      <c r="I618">
        <v>0.611321</v>
      </c>
      <c r="J618">
        <v>0.37523800000000002</v>
      </c>
      <c r="K618">
        <v>0.40642400000000001</v>
      </c>
      <c r="L618">
        <v>0.487618</v>
      </c>
      <c r="M618">
        <v>0.28399999999999997</v>
      </c>
      <c r="N618">
        <v>0.45929999999999999</v>
      </c>
      <c r="O618">
        <v>0.58212600000000003</v>
      </c>
      <c r="P618">
        <v>0.42723800000000001</v>
      </c>
      <c r="Q618">
        <v>0.46714600000000001</v>
      </c>
      <c r="R618">
        <v>0.48480499999999999</v>
      </c>
      <c r="S618">
        <v>0.21199999999999999</v>
      </c>
      <c r="T618">
        <v>0.45660000000000001</v>
      </c>
      <c r="U618">
        <v>0.58923599999999998</v>
      </c>
      <c r="V618">
        <v>0.402949</v>
      </c>
      <c r="W618">
        <v>0.40509899999999999</v>
      </c>
      <c r="X618">
        <v>0.48278799999999999</v>
      </c>
      <c r="Y618">
        <v>0.28399999999999997</v>
      </c>
      <c r="Z618">
        <v>0.47949999999999998</v>
      </c>
      <c r="AA618">
        <v>0.55571400000000004</v>
      </c>
      <c r="AB618">
        <v>0.45924100000000001</v>
      </c>
      <c r="AC618">
        <v>0.439558</v>
      </c>
      <c r="AD618">
        <v>0.48771700000000001</v>
      </c>
      <c r="AE618">
        <v>0.21299999999999999</v>
      </c>
      <c r="AF618">
        <v>0.52659999999999996</v>
      </c>
      <c r="AG618">
        <v>0.44777299999999998</v>
      </c>
      <c r="AH618">
        <v>0.55245699999999998</v>
      </c>
      <c r="AI618">
        <v>0.54975200000000002</v>
      </c>
      <c r="AJ618">
        <v>0.487568</v>
      </c>
      <c r="AK618">
        <v>0.26300000000000001</v>
      </c>
      <c r="AL618">
        <v>0.61029999999999995</v>
      </c>
      <c r="AM618">
        <v>0.36551699999999998</v>
      </c>
      <c r="AN618">
        <v>0.62537200000000004</v>
      </c>
      <c r="AO618">
        <v>0.61885400000000002</v>
      </c>
      <c r="AP618">
        <v>3.93564E-2</v>
      </c>
      <c r="AQ618">
        <v>0.06</v>
      </c>
      <c r="AR618">
        <v>0.48010000000000003</v>
      </c>
      <c r="AS618">
        <v>0.53782600000000003</v>
      </c>
      <c r="AT618">
        <v>0.46285700000000002</v>
      </c>
      <c r="AU618">
        <v>0.45079000000000002</v>
      </c>
      <c r="AV618">
        <v>0.48744999999999999</v>
      </c>
      <c r="AW618">
        <v>0.23899999999999999</v>
      </c>
      <c r="AX618">
        <v>0.45490000000000003</v>
      </c>
      <c r="AY618">
        <v>0.55504200000000004</v>
      </c>
      <c r="AZ618">
        <v>0.423622</v>
      </c>
      <c r="BA618">
        <v>0.41246100000000002</v>
      </c>
      <c r="BB618">
        <v>0.48919899999999999</v>
      </c>
      <c r="BC618">
        <v>0.25</v>
      </c>
      <c r="BD618">
        <v>0.48649999999999999</v>
      </c>
      <c r="BE618">
        <v>0.53507499999999997</v>
      </c>
      <c r="BF618">
        <v>0.46871600000000002</v>
      </c>
      <c r="BG618">
        <v>0.449938</v>
      </c>
      <c r="BH618">
        <v>0.48815399999999998</v>
      </c>
      <c r="BI618">
        <v>0.22600000000000001</v>
      </c>
    </row>
    <row r="619" spans="1:61" x14ac:dyDescent="0.35">
      <c r="A619">
        <v>308500</v>
      </c>
      <c r="B619">
        <v>0.61870000000000003</v>
      </c>
      <c r="C619">
        <v>0.39374999999999999</v>
      </c>
      <c r="D619">
        <v>0.63004199999999999</v>
      </c>
      <c r="E619">
        <v>0.62136199999999997</v>
      </c>
      <c r="F619">
        <v>2.49786E-2</v>
      </c>
      <c r="G619">
        <v>4.2999999999999997E-2</v>
      </c>
      <c r="H619">
        <v>0.49230000000000002</v>
      </c>
      <c r="I619">
        <v>0.51145799999999997</v>
      </c>
      <c r="J619">
        <v>0.48774800000000001</v>
      </c>
      <c r="K619">
        <v>0.50537799999999999</v>
      </c>
      <c r="L619">
        <v>0.47969400000000001</v>
      </c>
      <c r="M619">
        <v>0.192</v>
      </c>
      <c r="N619">
        <v>0.47420000000000001</v>
      </c>
      <c r="O619">
        <v>0.51885199999999998</v>
      </c>
      <c r="P619">
        <v>0.45978799999999997</v>
      </c>
      <c r="Q619">
        <v>0.467362</v>
      </c>
      <c r="R619">
        <v>0.48837199999999997</v>
      </c>
      <c r="S619">
        <v>0.24299999999999999</v>
      </c>
      <c r="T619">
        <v>0.4733</v>
      </c>
      <c r="U619">
        <v>0.51769500000000002</v>
      </c>
      <c r="V619">
        <v>0.45904899999999998</v>
      </c>
      <c r="W619">
        <v>0.46826200000000001</v>
      </c>
      <c r="X619">
        <v>0.49478100000000003</v>
      </c>
      <c r="Y619">
        <v>0.27400000000000002</v>
      </c>
      <c r="Z619">
        <v>0.47460000000000002</v>
      </c>
      <c r="AA619">
        <v>0.52649999999999997</v>
      </c>
      <c r="AB619">
        <v>0.46162500000000001</v>
      </c>
      <c r="AC619">
        <v>0.46303499999999997</v>
      </c>
      <c r="AD619">
        <v>0.49346200000000001</v>
      </c>
      <c r="AE619">
        <v>0.2</v>
      </c>
      <c r="AF619">
        <v>0.44140000000000001</v>
      </c>
      <c r="AG619">
        <v>0.574299</v>
      </c>
      <c r="AH619">
        <v>0.40521600000000002</v>
      </c>
      <c r="AI619">
        <v>0.40671299999999999</v>
      </c>
      <c r="AJ619">
        <v>0.48433500000000002</v>
      </c>
      <c r="AK619">
        <v>0.22700000000000001</v>
      </c>
      <c r="AL619">
        <v>0.63090000000000002</v>
      </c>
      <c r="AM619">
        <v>0.34150900000000001</v>
      </c>
      <c r="AN619">
        <v>0.647096</v>
      </c>
      <c r="AO619">
        <v>0.64943799999999996</v>
      </c>
      <c r="AP619">
        <v>4.8232299999999999E-2</v>
      </c>
      <c r="AQ619">
        <v>5.1999999999999998E-2</v>
      </c>
      <c r="AR619">
        <v>0.47489999999999999</v>
      </c>
      <c r="AS619">
        <v>0.53022400000000003</v>
      </c>
      <c r="AT619">
        <v>0.45464500000000002</v>
      </c>
      <c r="AU619">
        <v>0.42686400000000002</v>
      </c>
      <c r="AV619">
        <v>0.48681799999999997</v>
      </c>
      <c r="AW619">
        <v>0.27100000000000002</v>
      </c>
      <c r="AX619">
        <v>0.50129999999999997</v>
      </c>
      <c r="AY619">
        <v>0.53319300000000003</v>
      </c>
      <c r="AZ619">
        <v>0.49133900000000003</v>
      </c>
      <c r="BA619">
        <v>0.50259600000000004</v>
      </c>
      <c r="BB619">
        <v>0.486342</v>
      </c>
      <c r="BC619">
        <v>0.22700000000000001</v>
      </c>
      <c r="BD619">
        <v>0.50919999999999999</v>
      </c>
      <c r="BE619">
        <v>0.48772700000000002</v>
      </c>
      <c r="BF619">
        <v>0.51525600000000005</v>
      </c>
      <c r="BG619">
        <v>0.489589</v>
      </c>
      <c r="BH619">
        <v>0.49000899999999997</v>
      </c>
      <c r="BI619">
        <v>0.20799999999999999</v>
      </c>
    </row>
    <row r="620" spans="1:61" x14ac:dyDescent="0.35">
      <c r="A620">
        <v>309000</v>
      </c>
      <c r="B620">
        <v>0.59350000000000003</v>
      </c>
      <c r="C620">
        <v>0.34877999999999998</v>
      </c>
      <c r="D620">
        <v>0.603962</v>
      </c>
      <c r="E620">
        <v>0.60738499999999995</v>
      </c>
      <c r="F620">
        <v>4.60174E-2</v>
      </c>
      <c r="G620">
        <v>0.04</v>
      </c>
      <c r="H620">
        <v>0.48580000000000001</v>
      </c>
      <c r="I620">
        <v>0.54886400000000002</v>
      </c>
      <c r="J620">
        <v>0.47233000000000003</v>
      </c>
      <c r="K620">
        <v>0.49719400000000002</v>
      </c>
      <c r="L620">
        <v>0.48345500000000002</v>
      </c>
      <c r="M620">
        <v>0.17</v>
      </c>
      <c r="N620">
        <v>0.51470000000000005</v>
      </c>
      <c r="O620">
        <v>0.4824</v>
      </c>
      <c r="P620">
        <v>0.52546700000000002</v>
      </c>
      <c r="Q620">
        <v>0.51509899999999997</v>
      </c>
      <c r="R620">
        <v>0.490259</v>
      </c>
      <c r="S620">
        <v>0.23599999999999999</v>
      </c>
      <c r="T620">
        <v>0.51480000000000004</v>
      </c>
      <c r="U620">
        <v>0.46256700000000001</v>
      </c>
      <c r="V620">
        <v>0.526814</v>
      </c>
      <c r="W620">
        <v>0.55179299999999998</v>
      </c>
      <c r="X620">
        <v>0.48834300000000003</v>
      </c>
      <c r="Y620">
        <v>0.182</v>
      </c>
      <c r="Z620">
        <v>0.49569999999999997</v>
      </c>
      <c r="AA620">
        <v>0.53138300000000005</v>
      </c>
      <c r="AB620">
        <v>0.48743799999999998</v>
      </c>
      <c r="AC620">
        <v>0.484792</v>
      </c>
      <c r="AD620">
        <v>0.49449500000000002</v>
      </c>
      <c r="AE620">
        <v>0.20200000000000001</v>
      </c>
      <c r="AF620">
        <v>0.44140000000000001</v>
      </c>
      <c r="AG620">
        <v>0.61245799999999995</v>
      </c>
      <c r="AH620">
        <v>0.36913200000000002</v>
      </c>
      <c r="AI620">
        <v>0.38398700000000002</v>
      </c>
      <c r="AJ620">
        <v>0.482294</v>
      </c>
      <c r="AK620">
        <v>0.29199999999999998</v>
      </c>
      <c r="AL620">
        <v>0.63329999999999997</v>
      </c>
      <c r="AM620">
        <v>0.33750000000000002</v>
      </c>
      <c r="AN620">
        <v>0.65625</v>
      </c>
      <c r="AO620">
        <v>0.66119099999999997</v>
      </c>
      <c r="AP620">
        <v>5.1590999999999998E-2</v>
      </c>
      <c r="AQ620">
        <v>7.6999999999999999E-2</v>
      </c>
      <c r="AR620">
        <v>0.50949999999999995</v>
      </c>
      <c r="AS620">
        <v>0.483983</v>
      </c>
      <c r="AT620">
        <v>0.51716499999999999</v>
      </c>
      <c r="AU620">
        <v>0.51807700000000001</v>
      </c>
      <c r="AV620">
        <v>0.48973699999999998</v>
      </c>
      <c r="AW620">
        <v>0.22900000000000001</v>
      </c>
      <c r="AX620">
        <v>0.49919999999999998</v>
      </c>
      <c r="AY620">
        <v>0.49090899999999998</v>
      </c>
      <c r="AZ620">
        <v>0.50139100000000003</v>
      </c>
      <c r="BA620">
        <v>0.51282899999999998</v>
      </c>
      <c r="BB620">
        <v>0.48890600000000001</v>
      </c>
      <c r="BC620">
        <v>0.222</v>
      </c>
      <c r="BD620">
        <v>0.51200000000000001</v>
      </c>
      <c r="BE620">
        <v>0.49824600000000002</v>
      </c>
      <c r="BF620">
        <v>0.51483699999999999</v>
      </c>
      <c r="BG620">
        <v>0.541188</v>
      </c>
      <c r="BH620">
        <v>0.48982999999999999</v>
      </c>
      <c r="BI620">
        <v>0.17799999999999999</v>
      </c>
    </row>
    <row r="621" spans="1:61" x14ac:dyDescent="0.35">
      <c r="A621">
        <v>309500</v>
      </c>
      <c r="B621">
        <v>0.6351</v>
      </c>
      <c r="C621">
        <v>0.359016</v>
      </c>
      <c r="D621">
        <v>0.65303500000000003</v>
      </c>
      <c r="E621">
        <v>0.660358</v>
      </c>
      <c r="F621">
        <v>4.4137799999999998E-2</v>
      </c>
      <c r="G621">
        <v>5.5E-2</v>
      </c>
      <c r="H621">
        <v>0.48559999999999998</v>
      </c>
      <c r="I621">
        <v>0.54074100000000003</v>
      </c>
      <c r="J621">
        <v>0.47040799999999999</v>
      </c>
      <c r="K621">
        <v>0.47553600000000001</v>
      </c>
      <c r="L621">
        <v>0.49725999999999998</v>
      </c>
      <c r="M621">
        <v>0.22</v>
      </c>
      <c r="N621">
        <v>0.48409999999999997</v>
      </c>
      <c r="O621">
        <v>0.53030299999999997</v>
      </c>
      <c r="P621">
        <v>0.47269299999999997</v>
      </c>
      <c r="Q621">
        <v>0.48124099999999997</v>
      </c>
      <c r="R621">
        <v>0.48355900000000002</v>
      </c>
      <c r="S621">
        <v>0.191</v>
      </c>
      <c r="T621">
        <v>0.4924</v>
      </c>
      <c r="U621">
        <v>0.51083299999999998</v>
      </c>
      <c r="V621">
        <v>0.48657899999999998</v>
      </c>
      <c r="W621">
        <v>0.50342100000000001</v>
      </c>
      <c r="X621">
        <v>0.49152600000000002</v>
      </c>
      <c r="Y621">
        <v>0.26100000000000001</v>
      </c>
      <c r="Z621">
        <v>0.48230000000000001</v>
      </c>
      <c r="AA621">
        <v>0.53632299999999999</v>
      </c>
      <c r="AB621">
        <v>0.46679500000000002</v>
      </c>
      <c r="AC621">
        <v>0.48832799999999998</v>
      </c>
      <c r="AD621">
        <v>0.48557600000000001</v>
      </c>
      <c r="AE621">
        <v>0.25</v>
      </c>
      <c r="AF621">
        <v>0.51370000000000005</v>
      </c>
      <c r="AG621">
        <v>0.47885499999999998</v>
      </c>
      <c r="AH621">
        <v>0.52393299999999998</v>
      </c>
      <c r="AI621">
        <v>0.52396399999999999</v>
      </c>
      <c r="AJ621">
        <v>0.49323400000000001</v>
      </c>
      <c r="AK621">
        <v>0.217</v>
      </c>
      <c r="AL621">
        <v>0.63729999999999998</v>
      </c>
      <c r="AM621">
        <v>0.33676499999999998</v>
      </c>
      <c r="AN621">
        <v>0.65922700000000001</v>
      </c>
      <c r="AO621">
        <v>0.668713</v>
      </c>
      <c r="AP621">
        <v>6.03437E-2</v>
      </c>
      <c r="AQ621">
        <v>7.9000000000000001E-2</v>
      </c>
      <c r="AR621">
        <v>0.47189999999999999</v>
      </c>
      <c r="AS621">
        <v>0.56240000000000001</v>
      </c>
      <c r="AT621">
        <v>0.44173299999999999</v>
      </c>
      <c r="AU621">
        <v>0.400113</v>
      </c>
      <c r="AV621">
        <v>0.48261599999999999</v>
      </c>
      <c r="AW621">
        <v>0.27</v>
      </c>
      <c r="AX621">
        <v>0.50829999999999997</v>
      </c>
      <c r="AY621">
        <v>0.46486499999999997</v>
      </c>
      <c r="AZ621">
        <v>0.51815999999999995</v>
      </c>
      <c r="BA621">
        <v>0.53379500000000002</v>
      </c>
      <c r="BB621">
        <v>0.49327300000000002</v>
      </c>
      <c r="BC621">
        <v>0.20599999999999999</v>
      </c>
      <c r="BD621">
        <v>0.45960000000000001</v>
      </c>
      <c r="BE621">
        <v>0.56733900000000004</v>
      </c>
      <c r="BF621">
        <v>0.42406899999999997</v>
      </c>
      <c r="BG621">
        <v>0.45608700000000002</v>
      </c>
      <c r="BH621">
        <v>0.49278300000000003</v>
      </c>
      <c r="BI621">
        <v>0.27600000000000002</v>
      </c>
    </row>
    <row r="622" spans="1:61" x14ac:dyDescent="0.35">
      <c r="A622">
        <v>310000</v>
      </c>
      <c r="B622">
        <v>0.66159999999999997</v>
      </c>
      <c r="C622">
        <v>0.323077</v>
      </c>
      <c r="D622">
        <v>0.67533799999999999</v>
      </c>
      <c r="E622">
        <v>0.66770300000000005</v>
      </c>
      <c r="F622">
        <v>2.9307199999999999E-2</v>
      </c>
      <c r="G622">
        <v>4.3999999999999997E-2</v>
      </c>
      <c r="H622">
        <v>0.45429999999999998</v>
      </c>
      <c r="I622">
        <v>0.58582999999999996</v>
      </c>
      <c r="J622">
        <v>0.41115499999999999</v>
      </c>
      <c r="K622">
        <v>0.44701400000000002</v>
      </c>
      <c r="L622">
        <v>0.49161100000000002</v>
      </c>
      <c r="M622">
        <v>0.246</v>
      </c>
      <c r="N622">
        <v>0.52400000000000002</v>
      </c>
      <c r="O622">
        <v>0.476437</v>
      </c>
      <c r="P622">
        <v>0.53401900000000002</v>
      </c>
      <c r="Q622">
        <v>0.52782200000000001</v>
      </c>
      <c r="R622">
        <v>0.49436200000000002</v>
      </c>
      <c r="S622">
        <v>0.16700000000000001</v>
      </c>
      <c r="T622">
        <v>0.50249999999999995</v>
      </c>
      <c r="U622">
        <v>0.495197</v>
      </c>
      <c r="V622">
        <v>0.50466900000000003</v>
      </c>
      <c r="W622">
        <v>0.49023600000000001</v>
      </c>
      <c r="X622">
        <v>0.49088100000000001</v>
      </c>
      <c r="Y622">
        <v>0.23899999999999999</v>
      </c>
      <c r="Z622">
        <v>0.52900000000000003</v>
      </c>
      <c r="AA622">
        <v>0.44226799999999999</v>
      </c>
      <c r="AB622">
        <v>0.54987600000000003</v>
      </c>
      <c r="AC622">
        <v>0.56792100000000001</v>
      </c>
      <c r="AD622">
        <v>0.48406700000000003</v>
      </c>
      <c r="AE622">
        <v>0.21199999999999999</v>
      </c>
      <c r="AF622">
        <v>0.4476</v>
      </c>
      <c r="AG622">
        <v>0.587225</v>
      </c>
      <c r="AH622">
        <v>0.40659800000000001</v>
      </c>
      <c r="AI622">
        <v>0.415159</v>
      </c>
      <c r="AJ622">
        <v>0.477101</v>
      </c>
      <c r="AK622">
        <v>0.22800000000000001</v>
      </c>
      <c r="AL622">
        <v>0.59460000000000002</v>
      </c>
      <c r="AM622">
        <v>0.41587299999999999</v>
      </c>
      <c r="AN622">
        <v>0.60661699999999996</v>
      </c>
      <c r="AO622">
        <v>0.60252899999999998</v>
      </c>
      <c r="AP622">
        <v>5.4072299999999997E-2</v>
      </c>
      <c r="AQ622">
        <v>7.0000000000000007E-2</v>
      </c>
      <c r="AR622">
        <v>0.49020000000000002</v>
      </c>
      <c r="AS622">
        <v>0.50880800000000004</v>
      </c>
      <c r="AT622">
        <v>0.48575000000000002</v>
      </c>
      <c r="AU622">
        <v>0.51019099999999995</v>
      </c>
      <c r="AV622">
        <v>0.49101299999999998</v>
      </c>
      <c r="AW622">
        <v>0.2</v>
      </c>
      <c r="AX622">
        <v>0.4496</v>
      </c>
      <c r="AY622">
        <v>0.59344799999999998</v>
      </c>
      <c r="AZ622">
        <v>0.390845</v>
      </c>
      <c r="BA622">
        <v>0.39874799999999999</v>
      </c>
      <c r="BB622">
        <v>0.48372500000000002</v>
      </c>
      <c r="BC622">
        <v>0.254</v>
      </c>
      <c r="BD622">
        <v>0.52729999999999999</v>
      </c>
      <c r="BE622">
        <v>0.46542099999999997</v>
      </c>
      <c r="BF622">
        <v>0.54414799999999997</v>
      </c>
      <c r="BG622">
        <v>0.52138799999999996</v>
      </c>
      <c r="BH622">
        <v>0.491483</v>
      </c>
      <c r="BI622">
        <v>0.20100000000000001</v>
      </c>
    </row>
    <row r="623" spans="1:61" x14ac:dyDescent="0.35">
      <c r="A623">
        <v>310500</v>
      </c>
      <c r="B623">
        <v>0.63009999999999999</v>
      </c>
      <c r="C623">
        <v>0.35087699999999999</v>
      </c>
      <c r="D623">
        <v>0.64697800000000005</v>
      </c>
      <c r="E623">
        <v>0.64045700000000005</v>
      </c>
      <c r="F623">
        <v>2.5655899999999999E-2</v>
      </c>
      <c r="G623">
        <v>6.7000000000000004E-2</v>
      </c>
      <c r="H623">
        <v>0.50990000000000002</v>
      </c>
      <c r="I623">
        <v>0.47737600000000002</v>
      </c>
      <c r="J623">
        <v>0.51912700000000001</v>
      </c>
      <c r="K623">
        <v>0.53639300000000001</v>
      </c>
      <c r="L623">
        <v>0.49215999999999999</v>
      </c>
      <c r="M623">
        <v>0.22600000000000001</v>
      </c>
      <c r="N623">
        <v>0.47260000000000002</v>
      </c>
      <c r="O623">
        <v>0.53658499999999998</v>
      </c>
      <c r="P623">
        <v>0.45172400000000001</v>
      </c>
      <c r="Q623">
        <v>0.4209</v>
      </c>
      <c r="R623">
        <v>0.478188</v>
      </c>
      <c r="S623">
        <v>0.24099999999999999</v>
      </c>
      <c r="T623">
        <v>0.47489999999999999</v>
      </c>
      <c r="U623">
        <v>0.54264699999999999</v>
      </c>
      <c r="V623">
        <v>0.44958799999999999</v>
      </c>
      <c r="W623">
        <v>0.43189300000000003</v>
      </c>
      <c r="X623">
        <v>0.48785200000000001</v>
      </c>
      <c r="Y623">
        <v>0.27900000000000003</v>
      </c>
      <c r="Z623">
        <v>0.49349999999999999</v>
      </c>
      <c r="AA623">
        <v>0.517316</v>
      </c>
      <c r="AB623">
        <v>0.486346</v>
      </c>
      <c r="AC623">
        <v>0.48306700000000002</v>
      </c>
      <c r="AD623">
        <v>0.48885600000000001</v>
      </c>
      <c r="AE623">
        <v>0.22500000000000001</v>
      </c>
      <c r="AF623">
        <v>0.44640000000000002</v>
      </c>
      <c r="AG623">
        <v>0.58990799999999999</v>
      </c>
      <c r="AH623">
        <v>0.40639399999999998</v>
      </c>
      <c r="AI623">
        <v>0.44510300000000003</v>
      </c>
      <c r="AJ623">
        <v>0.47893799999999997</v>
      </c>
      <c r="AK623">
        <v>0.215</v>
      </c>
      <c r="AL623">
        <v>0.57820000000000005</v>
      </c>
      <c r="AM623">
        <v>0.41087000000000001</v>
      </c>
      <c r="AN623">
        <v>0.58626800000000001</v>
      </c>
      <c r="AO623">
        <v>0.58934799999999998</v>
      </c>
      <c r="AP623">
        <v>7.4878200000000006E-2</v>
      </c>
      <c r="AQ623">
        <v>4.2999999999999997E-2</v>
      </c>
      <c r="AR623">
        <v>0.49940000000000001</v>
      </c>
      <c r="AS623">
        <v>0.49824600000000002</v>
      </c>
      <c r="AT623">
        <v>0.49974099999999999</v>
      </c>
      <c r="AU623">
        <v>0.51040700000000006</v>
      </c>
      <c r="AV623">
        <v>0.49046000000000001</v>
      </c>
      <c r="AW623">
        <v>0.22500000000000001</v>
      </c>
      <c r="AX623">
        <v>0.47070000000000001</v>
      </c>
      <c r="AY623">
        <v>0.54776100000000005</v>
      </c>
      <c r="AZ623">
        <v>0.45131399999999999</v>
      </c>
      <c r="BA623">
        <v>0.47501500000000002</v>
      </c>
      <c r="BB623">
        <v>0.49333900000000003</v>
      </c>
      <c r="BC623">
        <v>0.218</v>
      </c>
      <c r="BD623">
        <v>0.52010000000000001</v>
      </c>
      <c r="BE623">
        <v>0.47653099999999998</v>
      </c>
      <c r="BF623">
        <v>0.530721</v>
      </c>
      <c r="BG623">
        <v>0.55581800000000003</v>
      </c>
      <c r="BH623">
        <v>0.49170900000000001</v>
      </c>
      <c r="BI623">
        <v>0.20300000000000001</v>
      </c>
    </row>
    <row r="624" spans="1:61" x14ac:dyDescent="0.35">
      <c r="A624">
        <v>311000</v>
      </c>
      <c r="B624">
        <v>0.62139999999999995</v>
      </c>
      <c r="C624">
        <v>0.35806500000000002</v>
      </c>
      <c r="D624">
        <v>0.63880599999999998</v>
      </c>
      <c r="E624">
        <v>0.64157200000000003</v>
      </c>
      <c r="F624">
        <v>4.0714399999999998E-2</v>
      </c>
      <c r="G624">
        <v>4.8000000000000001E-2</v>
      </c>
      <c r="H624">
        <v>0.47160000000000002</v>
      </c>
      <c r="I624">
        <v>0.57999999999999996</v>
      </c>
      <c r="J624">
        <v>0.43736799999999998</v>
      </c>
      <c r="K624">
        <v>0.42594199999999999</v>
      </c>
      <c r="L624">
        <v>0.487207</v>
      </c>
      <c r="M624">
        <v>0.24</v>
      </c>
      <c r="N624">
        <v>0.50949999999999995</v>
      </c>
      <c r="O624">
        <v>0.49545499999999998</v>
      </c>
      <c r="P624">
        <v>0.51346199999999997</v>
      </c>
      <c r="Q624">
        <v>0.493815</v>
      </c>
      <c r="R624">
        <v>0.49161700000000003</v>
      </c>
      <c r="S624">
        <v>0.22500000000000001</v>
      </c>
      <c r="T624">
        <v>0.4743</v>
      </c>
      <c r="U624">
        <v>0.56839600000000001</v>
      </c>
      <c r="V624">
        <v>0.44898500000000002</v>
      </c>
      <c r="W624">
        <v>0.46846399999999999</v>
      </c>
      <c r="X624">
        <v>0.49209700000000001</v>
      </c>
      <c r="Y624">
        <v>0.214</v>
      </c>
      <c r="Z624">
        <v>0.48249999999999998</v>
      </c>
      <c r="AA624">
        <v>0.53440399999999999</v>
      </c>
      <c r="AB624">
        <v>0.46803099999999997</v>
      </c>
      <c r="AC624">
        <v>0.44571899999999998</v>
      </c>
      <c r="AD624">
        <v>0.48875000000000002</v>
      </c>
      <c r="AE624">
        <v>0.22</v>
      </c>
      <c r="AF624">
        <v>0.50070000000000003</v>
      </c>
      <c r="AG624">
        <v>0.47695900000000002</v>
      </c>
      <c r="AH624">
        <v>0.50727999999999995</v>
      </c>
      <c r="AI624">
        <v>0.50253099999999995</v>
      </c>
      <c r="AJ624">
        <v>0.49091699999999999</v>
      </c>
      <c r="AK624">
        <v>0.219</v>
      </c>
      <c r="AL624">
        <v>0.65859999999999996</v>
      </c>
      <c r="AM624">
        <v>0.31929800000000003</v>
      </c>
      <c r="AN624">
        <v>0.67910899999999996</v>
      </c>
      <c r="AO624">
        <v>0.67378899999999997</v>
      </c>
      <c r="AP624">
        <v>8.1026100000000004E-2</v>
      </c>
      <c r="AQ624">
        <v>5.8999999999999997E-2</v>
      </c>
      <c r="AR624">
        <v>0.4874</v>
      </c>
      <c r="AS624">
        <v>0.51636400000000005</v>
      </c>
      <c r="AT624">
        <v>0.47923100000000002</v>
      </c>
      <c r="AU624">
        <v>0.465387</v>
      </c>
      <c r="AV624">
        <v>0.48941299999999999</v>
      </c>
      <c r="AW624">
        <v>0.23400000000000001</v>
      </c>
      <c r="AX624">
        <v>0.46300000000000002</v>
      </c>
      <c r="AY624">
        <v>0.57768200000000003</v>
      </c>
      <c r="AZ624">
        <v>0.42816199999999999</v>
      </c>
      <c r="BA624">
        <v>0.43000699999999997</v>
      </c>
      <c r="BB624">
        <v>0.47847600000000001</v>
      </c>
      <c r="BC624">
        <v>0.23300000000000001</v>
      </c>
      <c r="BD624">
        <v>0.49340000000000001</v>
      </c>
      <c r="BE624">
        <v>0.51733899999999999</v>
      </c>
      <c r="BF624">
        <v>0.48550500000000002</v>
      </c>
      <c r="BG624">
        <v>0.48815199999999997</v>
      </c>
      <c r="BH624">
        <v>0.49116199999999999</v>
      </c>
      <c r="BI624">
        <v>0.26300000000000001</v>
      </c>
    </row>
    <row r="625" spans="1:61" x14ac:dyDescent="0.35">
      <c r="A625">
        <v>311500</v>
      </c>
      <c r="B625">
        <v>0.60360000000000003</v>
      </c>
      <c r="C625">
        <v>0.35199999999999998</v>
      </c>
      <c r="D625">
        <v>0.616842</v>
      </c>
      <c r="E625">
        <v>0.61753100000000005</v>
      </c>
      <c r="F625">
        <v>3.1444100000000003E-2</v>
      </c>
      <c r="G625">
        <v>6.2E-2</v>
      </c>
      <c r="H625">
        <v>0.48799999999999999</v>
      </c>
      <c r="I625">
        <v>0.51825100000000002</v>
      </c>
      <c r="J625">
        <v>0.47720499999999999</v>
      </c>
      <c r="K625">
        <v>0.47334599999999999</v>
      </c>
      <c r="L625">
        <v>0.49062</v>
      </c>
      <c r="M625">
        <v>0.28499999999999998</v>
      </c>
      <c r="N625">
        <v>0.48320000000000002</v>
      </c>
      <c r="O625">
        <v>0.52400000000000002</v>
      </c>
      <c r="P625">
        <v>0.47135500000000002</v>
      </c>
      <c r="Q625">
        <v>0.45409899999999997</v>
      </c>
      <c r="R625">
        <v>0.49431199999999997</v>
      </c>
      <c r="S625">
        <v>0.23899999999999999</v>
      </c>
      <c r="T625">
        <v>0.42530000000000001</v>
      </c>
      <c r="U625">
        <v>0.62222200000000005</v>
      </c>
      <c r="V625">
        <v>0.35895700000000003</v>
      </c>
      <c r="W625">
        <v>0.37371300000000002</v>
      </c>
      <c r="X625">
        <v>0.47793600000000003</v>
      </c>
      <c r="Y625">
        <v>0.251</v>
      </c>
      <c r="Z625">
        <v>0.45829999999999999</v>
      </c>
      <c r="AA625">
        <v>0.541964</v>
      </c>
      <c r="AB625">
        <v>0.43414900000000001</v>
      </c>
      <c r="AC625">
        <v>0.46264100000000002</v>
      </c>
      <c r="AD625">
        <v>0.49054799999999998</v>
      </c>
      <c r="AE625">
        <v>0.22700000000000001</v>
      </c>
      <c r="AF625">
        <v>0.4995</v>
      </c>
      <c r="AG625">
        <v>0.48544599999999999</v>
      </c>
      <c r="AH625">
        <v>0.50330399999999997</v>
      </c>
      <c r="AI625">
        <v>0.50678299999999998</v>
      </c>
      <c r="AJ625">
        <v>0.49068099999999998</v>
      </c>
      <c r="AK625">
        <v>0.215</v>
      </c>
      <c r="AL625">
        <v>0.621</v>
      </c>
      <c r="AM625">
        <v>0.34943800000000003</v>
      </c>
      <c r="AN625">
        <v>0.64753000000000005</v>
      </c>
      <c r="AO625">
        <v>0.64164900000000002</v>
      </c>
      <c r="AP625">
        <v>0.10804900000000001</v>
      </c>
      <c r="AQ625">
        <v>0.11</v>
      </c>
      <c r="AR625">
        <v>0.48499999999999999</v>
      </c>
      <c r="AS625">
        <v>0.542991</v>
      </c>
      <c r="AT625">
        <v>0.46921099999999999</v>
      </c>
      <c r="AU625">
        <v>0.48263699999999998</v>
      </c>
      <c r="AV625">
        <v>0.49622699999999997</v>
      </c>
      <c r="AW625">
        <v>0.20599999999999999</v>
      </c>
      <c r="AX625">
        <v>0.47070000000000001</v>
      </c>
      <c r="AY625">
        <v>0.53832599999999997</v>
      </c>
      <c r="AZ625">
        <v>0.45084099999999999</v>
      </c>
      <c r="BA625">
        <v>0.43473099999999998</v>
      </c>
      <c r="BB625">
        <v>0.481771</v>
      </c>
      <c r="BC625">
        <v>0.23400000000000001</v>
      </c>
      <c r="BD625">
        <v>0.4834</v>
      </c>
      <c r="BE625">
        <v>0.50170199999999998</v>
      </c>
      <c r="BF625">
        <v>0.47777799999999998</v>
      </c>
      <c r="BG625">
        <v>0.48176999999999998</v>
      </c>
      <c r="BH625">
        <v>0.49057699999999999</v>
      </c>
      <c r="BI625">
        <v>0.21099999999999999</v>
      </c>
    </row>
    <row r="626" spans="1:61" x14ac:dyDescent="0.35">
      <c r="A626">
        <v>312000</v>
      </c>
      <c r="B626">
        <v>0.59560000000000002</v>
      </c>
      <c r="C626">
        <v>0.38135599999999997</v>
      </c>
      <c r="D626">
        <v>0.60903300000000005</v>
      </c>
      <c r="E626">
        <v>0.60770800000000003</v>
      </c>
      <c r="F626">
        <v>3.7127599999999997E-2</v>
      </c>
      <c r="G626">
        <v>5.0999999999999997E-2</v>
      </c>
      <c r="H626">
        <v>0.45650000000000002</v>
      </c>
      <c r="I626">
        <v>0.57175600000000004</v>
      </c>
      <c r="J626">
        <v>0.41558299999999998</v>
      </c>
      <c r="K626">
        <v>0.39778000000000002</v>
      </c>
      <c r="L626">
        <v>0.47994300000000001</v>
      </c>
      <c r="M626">
        <v>0.27300000000000002</v>
      </c>
      <c r="N626">
        <v>0.44850000000000001</v>
      </c>
      <c r="O626">
        <v>0.58181799999999995</v>
      </c>
      <c r="P626">
        <v>0.39793099999999998</v>
      </c>
      <c r="Q626">
        <v>0.41796699999999998</v>
      </c>
      <c r="R626">
        <v>0.485232</v>
      </c>
      <c r="S626">
        <v>0.27600000000000002</v>
      </c>
      <c r="T626">
        <v>0.4758</v>
      </c>
      <c r="U626">
        <v>0.53132500000000005</v>
      </c>
      <c r="V626">
        <v>0.45739000000000002</v>
      </c>
      <c r="W626">
        <v>0.43665999999999999</v>
      </c>
      <c r="X626">
        <v>0.485176</v>
      </c>
      <c r="Y626">
        <v>0.24</v>
      </c>
      <c r="Z626">
        <v>0.43859999999999999</v>
      </c>
      <c r="AA626">
        <v>0.60606099999999996</v>
      </c>
      <c r="AB626">
        <v>0.38829599999999997</v>
      </c>
      <c r="AC626">
        <v>0.41303400000000001</v>
      </c>
      <c r="AD626">
        <v>0.48793900000000001</v>
      </c>
      <c r="AE626">
        <v>0.26200000000000001</v>
      </c>
      <c r="AF626">
        <v>0.46550000000000002</v>
      </c>
      <c r="AG626">
        <v>0.59593499999999999</v>
      </c>
      <c r="AH626">
        <v>0.42294399999999999</v>
      </c>
      <c r="AI626">
        <v>0.46779999999999999</v>
      </c>
      <c r="AJ626">
        <v>0.491371</v>
      </c>
      <c r="AK626">
        <v>0.24</v>
      </c>
      <c r="AL626">
        <v>0.65629999999999999</v>
      </c>
      <c r="AM626">
        <v>0.36666700000000002</v>
      </c>
      <c r="AN626">
        <v>0.67090300000000003</v>
      </c>
      <c r="AO626">
        <v>0.67171700000000001</v>
      </c>
      <c r="AP626">
        <v>0.14770800000000001</v>
      </c>
      <c r="AQ626">
        <v>4.8000000000000001E-2</v>
      </c>
      <c r="AR626">
        <v>0.51270000000000004</v>
      </c>
      <c r="AS626">
        <v>0.52135900000000002</v>
      </c>
      <c r="AT626">
        <v>0.51045300000000005</v>
      </c>
      <c r="AU626">
        <v>0.55284599999999995</v>
      </c>
      <c r="AV626">
        <v>0.48910799999999999</v>
      </c>
      <c r="AW626">
        <v>0.19700000000000001</v>
      </c>
      <c r="AX626">
        <v>0.49390000000000001</v>
      </c>
      <c r="AY626">
        <v>0.52178800000000003</v>
      </c>
      <c r="AZ626">
        <v>0.48781999999999998</v>
      </c>
      <c r="BA626">
        <v>0.49555399999999999</v>
      </c>
      <c r="BB626">
        <v>0.492145</v>
      </c>
      <c r="BC626">
        <v>0.17399999999999999</v>
      </c>
      <c r="BD626">
        <v>0.45839999999999997</v>
      </c>
      <c r="BE626">
        <v>0.55306999999999995</v>
      </c>
      <c r="BF626">
        <v>0.43043999999999999</v>
      </c>
      <c r="BG626">
        <v>0.42602299999999999</v>
      </c>
      <c r="BH626">
        <v>0.48750900000000003</v>
      </c>
      <c r="BI626">
        <v>0.22900000000000001</v>
      </c>
    </row>
    <row r="627" spans="1:61" x14ac:dyDescent="0.35">
      <c r="A627">
        <v>312500</v>
      </c>
      <c r="B627">
        <v>0.57620000000000005</v>
      </c>
      <c r="C627">
        <v>0.41395300000000002</v>
      </c>
      <c r="D627">
        <v>0.58348999999999995</v>
      </c>
      <c r="E627">
        <v>0.58315899999999998</v>
      </c>
      <c r="F627">
        <v>1.66946E-2</v>
      </c>
      <c r="G627">
        <v>4.3999999999999997E-2</v>
      </c>
      <c r="H627">
        <v>0.47860000000000003</v>
      </c>
      <c r="I627">
        <v>0.55372500000000002</v>
      </c>
      <c r="J627">
        <v>0.45288600000000001</v>
      </c>
      <c r="K627">
        <v>0.416381</v>
      </c>
      <c r="L627">
        <v>0.48332799999999998</v>
      </c>
      <c r="M627">
        <v>0.248</v>
      </c>
      <c r="N627">
        <v>0.46089999999999998</v>
      </c>
      <c r="O627">
        <v>0.56157000000000001</v>
      </c>
      <c r="P627">
        <v>0.42875999999999997</v>
      </c>
      <c r="Q627">
        <v>0.409385</v>
      </c>
      <c r="R627">
        <v>0.48705900000000002</v>
      </c>
      <c r="S627">
        <v>0.28599999999999998</v>
      </c>
      <c r="T627">
        <v>0.52229999999999999</v>
      </c>
      <c r="U627">
        <v>0.462121</v>
      </c>
      <c r="V627">
        <v>0.53145200000000004</v>
      </c>
      <c r="W627">
        <v>0.55463300000000004</v>
      </c>
      <c r="X627">
        <v>0.48063899999999998</v>
      </c>
      <c r="Y627">
        <v>0.154</v>
      </c>
      <c r="Z627">
        <v>0.45529999999999998</v>
      </c>
      <c r="AA627">
        <v>0.55271999999999999</v>
      </c>
      <c r="AB627">
        <v>0.42470400000000003</v>
      </c>
      <c r="AC627">
        <v>0.41564299999999998</v>
      </c>
      <c r="AD627">
        <v>0.48507400000000001</v>
      </c>
      <c r="AE627">
        <v>0.254</v>
      </c>
      <c r="AF627">
        <v>0.47849999999999998</v>
      </c>
      <c r="AG627">
        <v>0.53214300000000003</v>
      </c>
      <c r="AH627">
        <v>0.46542299999999998</v>
      </c>
      <c r="AI627">
        <v>0.45908599999999999</v>
      </c>
      <c r="AJ627">
        <v>0.48726000000000003</v>
      </c>
      <c r="AK627">
        <v>0.20499999999999999</v>
      </c>
      <c r="AL627">
        <v>0.65469999999999995</v>
      </c>
      <c r="AM627">
        <v>0.358904</v>
      </c>
      <c r="AN627">
        <v>0.67799399999999999</v>
      </c>
      <c r="AO627">
        <v>0.67671400000000004</v>
      </c>
      <c r="AP627">
        <v>0.136491</v>
      </c>
      <c r="AQ627">
        <v>7.6999999999999999E-2</v>
      </c>
      <c r="AR627">
        <v>0.46479999999999999</v>
      </c>
      <c r="AS627">
        <v>0.54095899999999997</v>
      </c>
      <c r="AT627">
        <v>0.43648799999999999</v>
      </c>
      <c r="AU627">
        <v>0.44019599999999998</v>
      </c>
      <c r="AV627">
        <v>0.48746099999999998</v>
      </c>
      <c r="AW627">
        <v>0.27300000000000002</v>
      </c>
      <c r="AX627">
        <v>0.46810000000000002</v>
      </c>
      <c r="AY627">
        <v>0.56293700000000002</v>
      </c>
      <c r="AZ627">
        <v>0.43011199999999999</v>
      </c>
      <c r="BA627">
        <v>0.41306300000000001</v>
      </c>
      <c r="BB627">
        <v>0.484823</v>
      </c>
      <c r="BC627">
        <v>0.27800000000000002</v>
      </c>
      <c r="BD627">
        <v>0.45850000000000002</v>
      </c>
      <c r="BE627">
        <v>0.56848699999999996</v>
      </c>
      <c r="BF627">
        <v>0.424147</v>
      </c>
      <c r="BG627">
        <v>0.42960300000000001</v>
      </c>
      <c r="BH627">
        <v>0.48070800000000002</v>
      </c>
      <c r="BI627">
        <v>0.223</v>
      </c>
    </row>
    <row r="628" spans="1:61" x14ac:dyDescent="0.35">
      <c r="A628">
        <v>313000</v>
      </c>
      <c r="B628">
        <v>0.57210000000000005</v>
      </c>
      <c r="C628">
        <v>0.37682900000000003</v>
      </c>
      <c r="D628">
        <v>0.58954200000000001</v>
      </c>
      <c r="E628">
        <v>0.58847400000000005</v>
      </c>
      <c r="F628">
        <v>3.2245200000000002E-2</v>
      </c>
      <c r="G628">
        <v>7.8E-2</v>
      </c>
      <c r="H628">
        <v>0.51219999999999999</v>
      </c>
      <c r="I628">
        <v>0.52555099999999999</v>
      </c>
      <c r="J628">
        <v>0.50827900000000004</v>
      </c>
      <c r="K628">
        <v>0.48365000000000002</v>
      </c>
      <c r="L628">
        <v>0.49362600000000001</v>
      </c>
      <c r="M628">
        <v>0.23200000000000001</v>
      </c>
      <c r="N628">
        <v>0.4592</v>
      </c>
      <c r="O628">
        <v>0.55975600000000003</v>
      </c>
      <c r="P628">
        <v>0.42639300000000002</v>
      </c>
      <c r="Q628">
        <v>0.403335</v>
      </c>
      <c r="R628">
        <v>0.48228599999999999</v>
      </c>
      <c r="S628">
        <v>0.249</v>
      </c>
      <c r="T628">
        <v>0.4864</v>
      </c>
      <c r="U628">
        <v>0.53529400000000005</v>
      </c>
      <c r="V628">
        <v>0.47112900000000002</v>
      </c>
      <c r="W628">
        <v>0.46149099999999998</v>
      </c>
      <c r="X628">
        <v>0.48824899999999999</v>
      </c>
      <c r="Y628">
        <v>0.25700000000000001</v>
      </c>
      <c r="Z628">
        <v>0.45600000000000002</v>
      </c>
      <c r="AA628">
        <v>0.56853900000000002</v>
      </c>
      <c r="AB628">
        <v>0.41500700000000001</v>
      </c>
      <c r="AC628">
        <v>0.41917300000000002</v>
      </c>
      <c r="AD628">
        <v>0.47992299999999999</v>
      </c>
      <c r="AE628">
        <v>0.255</v>
      </c>
      <c r="AF628">
        <v>0.50639999999999996</v>
      </c>
      <c r="AG628">
        <v>0.53395300000000001</v>
      </c>
      <c r="AH628">
        <v>0.49885400000000002</v>
      </c>
      <c r="AI628">
        <v>0.49903500000000001</v>
      </c>
      <c r="AJ628">
        <v>0.48753200000000002</v>
      </c>
      <c r="AK628">
        <v>0.20799999999999999</v>
      </c>
      <c r="AL628">
        <v>0.62129999999999996</v>
      </c>
      <c r="AM628">
        <v>0.334615</v>
      </c>
      <c r="AN628">
        <v>0.63702499999999995</v>
      </c>
      <c r="AO628">
        <v>0.64555499999999999</v>
      </c>
      <c r="AP628">
        <v>0.136931</v>
      </c>
      <c r="AQ628">
        <v>4.9000000000000002E-2</v>
      </c>
      <c r="AR628">
        <v>0.46489999999999998</v>
      </c>
      <c r="AS628">
        <v>0.53603199999999995</v>
      </c>
      <c r="AT628">
        <v>0.44156699999999999</v>
      </c>
      <c r="AU628">
        <v>0.45985900000000002</v>
      </c>
      <c r="AV628">
        <v>0.49333100000000002</v>
      </c>
      <c r="AW628">
        <v>0.245</v>
      </c>
      <c r="AX628">
        <v>0.50349999999999995</v>
      </c>
      <c r="AY628">
        <v>0.49098700000000001</v>
      </c>
      <c r="AZ628">
        <v>0.507301</v>
      </c>
      <c r="BA628">
        <v>0.50884099999999999</v>
      </c>
      <c r="BB628">
        <v>0.48966100000000001</v>
      </c>
      <c r="BC628">
        <v>0.217</v>
      </c>
      <c r="BD628">
        <v>0.50429999999999997</v>
      </c>
      <c r="BE628">
        <v>0.50543000000000005</v>
      </c>
      <c r="BF628">
        <v>0.50397899999999995</v>
      </c>
      <c r="BG628">
        <v>0.49591099999999999</v>
      </c>
      <c r="BH628">
        <v>0.491649</v>
      </c>
      <c r="BI628">
        <v>0.22</v>
      </c>
    </row>
    <row r="629" spans="1:61" x14ac:dyDescent="0.35">
      <c r="A629">
        <v>313500</v>
      </c>
      <c r="B629">
        <v>0.62670000000000003</v>
      </c>
      <c r="C629">
        <v>0.34898000000000001</v>
      </c>
      <c r="D629">
        <v>0.64100900000000005</v>
      </c>
      <c r="E629">
        <v>0.64598900000000004</v>
      </c>
      <c r="F629">
        <v>1.6841800000000001E-2</v>
      </c>
      <c r="G629">
        <v>4.7E-2</v>
      </c>
      <c r="H629">
        <v>0.52929999999999999</v>
      </c>
      <c r="I629">
        <v>0.43989899999999998</v>
      </c>
      <c r="J629">
        <v>0.55137199999999997</v>
      </c>
      <c r="K629">
        <v>0.52754900000000005</v>
      </c>
      <c r="L629">
        <v>0.49530800000000003</v>
      </c>
      <c r="M629">
        <v>0.20799999999999999</v>
      </c>
      <c r="N629">
        <v>0.4501</v>
      </c>
      <c r="O629">
        <v>0.58399999999999996</v>
      </c>
      <c r="P629">
        <v>0.39931</v>
      </c>
      <c r="Q629">
        <v>0.416551</v>
      </c>
      <c r="R629">
        <v>0.48932100000000001</v>
      </c>
      <c r="S629">
        <v>0.30499999999999999</v>
      </c>
      <c r="T629">
        <v>0.48870000000000002</v>
      </c>
      <c r="U629">
        <v>0.52205100000000004</v>
      </c>
      <c r="V629">
        <v>0.48062100000000002</v>
      </c>
      <c r="W629">
        <v>0.49037900000000001</v>
      </c>
      <c r="X629">
        <v>0.48722700000000002</v>
      </c>
      <c r="Y629">
        <v>0.20300000000000001</v>
      </c>
      <c r="Z629">
        <v>0.49809999999999999</v>
      </c>
      <c r="AA629">
        <v>0.51196900000000001</v>
      </c>
      <c r="AB629">
        <v>0.49325200000000002</v>
      </c>
      <c r="AC629">
        <v>0.47992600000000002</v>
      </c>
      <c r="AD629">
        <v>0.48305599999999999</v>
      </c>
      <c r="AE629">
        <v>0.224</v>
      </c>
      <c r="AF629">
        <v>0.51729999999999998</v>
      </c>
      <c r="AG629">
        <v>0.48590899999999998</v>
      </c>
      <c r="AH629">
        <v>0.52615400000000001</v>
      </c>
      <c r="AI629">
        <v>0.54223299999999997</v>
      </c>
      <c r="AJ629">
        <v>0.47988700000000001</v>
      </c>
      <c r="AK629">
        <v>0.23300000000000001</v>
      </c>
      <c r="AL629">
        <v>0.63890000000000002</v>
      </c>
      <c r="AM629">
        <v>0.31923099999999999</v>
      </c>
      <c r="AN629">
        <v>0.65643499999999999</v>
      </c>
      <c r="AO629">
        <v>0.65500199999999997</v>
      </c>
      <c r="AP629">
        <v>0.11547</v>
      </c>
      <c r="AQ629">
        <v>5.8999999999999997E-2</v>
      </c>
      <c r="AR629">
        <v>0.48809999999999998</v>
      </c>
      <c r="AS629">
        <v>0.52513100000000001</v>
      </c>
      <c r="AT629">
        <v>0.47935699999999998</v>
      </c>
      <c r="AU629">
        <v>0.50073000000000001</v>
      </c>
      <c r="AV629">
        <v>0.49445099999999997</v>
      </c>
      <c r="AW629">
        <v>0.19900000000000001</v>
      </c>
      <c r="AX629">
        <v>0.45760000000000001</v>
      </c>
      <c r="AY629">
        <v>0.56681199999999998</v>
      </c>
      <c r="AZ629">
        <v>0.42516199999999998</v>
      </c>
      <c r="BA629">
        <v>0.41711199999999998</v>
      </c>
      <c r="BB629">
        <v>0.48095900000000003</v>
      </c>
      <c r="BC629">
        <v>0.247</v>
      </c>
      <c r="BD629">
        <v>0.4506</v>
      </c>
      <c r="BE629">
        <v>0.59278399999999998</v>
      </c>
      <c r="BF629">
        <v>0.39224300000000001</v>
      </c>
      <c r="BG629">
        <v>0.40621200000000002</v>
      </c>
      <c r="BH629">
        <v>0.48417900000000003</v>
      </c>
      <c r="BI629">
        <v>0.28599999999999998</v>
      </c>
    </row>
    <row r="630" spans="1:61" x14ac:dyDescent="0.35">
      <c r="A630">
        <v>314000</v>
      </c>
      <c r="B630">
        <v>0.61529999999999996</v>
      </c>
      <c r="C630">
        <v>0.37536199999999997</v>
      </c>
      <c r="D630">
        <v>0.63308299999999995</v>
      </c>
      <c r="E630">
        <v>0.64028600000000002</v>
      </c>
      <c r="F630">
        <v>3.5598699999999997E-2</v>
      </c>
      <c r="G630">
        <v>7.6999999999999999E-2</v>
      </c>
      <c r="H630">
        <v>0.5212</v>
      </c>
      <c r="I630">
        <v>0.47061599999999998</v>
      </c>
      <c r="J630">
        <v>0.53472799999999998</v>
      </c>
      <c r="K630">
        <v>0.55448399999999998</v>
      </c>
      <c r="L630">
        <v>0.48521700000000001</v>
      </c>
      <c r="M630">
        <v>0.21099999999999999</v>
      </c>
      <c r="N630">
        <v>0.48630000000000001</v>
      </c>
      <c r="O630">
        <v>0.52693699999999999</v>
      </c>
      <c r="P630">
        <v>0.47119299999999997</v>
      </c>
      <c r="Q630">
        <v>0.46360400000000002</v>
      </c>
      <c r="R630">
        <v>0.49526700000000001</v>
      </c>
      <c r="S630">
        <v>0.27900000000000003</v>
      </c>
      <c r="T630">
        <v>0.46329999999999999</v>
      </c>
      <c r="U630">
        <v>0.55951200000000001</v>
      </c>
      <c r="V630">
        <v>0.43849100000000002</v>
      </c>
      <c r="W630">
        <v>0.41622100000000001</v>
      </c>
      <c r="X630">
        <v>0.48353800000000002</v>
      </c>
      <c r="Y630">
        <v>0.19500000000000001</v>
      </c>
      <c r="Z630">
        <v>0.4617</v>
      </c>
      <c r="AA630">
        <v>0.55731699999999995</v>
      </c>
      <c r="AB630">
        <v>0.430504</v>
      </c>
      <c r="AC630">
        <v>0.432255</v>
      </c>
      <c r="AD630">
        <v>0.48671199999999998</v>
      </c>
      <c r="AE630">
        <v>0.22600000000000001</v>
      </c>
      <c r="AF630">
        <v>0.45490000000000003</v>
      </c>
      <c r="AG630">
        <v>0.59377000000000002</v>
      </c>
      <c r="AH630">
        <v>0.393957</v>
      </c>
      <c r="AI630">
        <v>0.38100299999999998</v>
      </c>
      <c r="AJ630">
        <v>0.47715400000000002</v>
      </c>
      <c r="AK630">
        <v>0.26800000000000002</v>
      </c>
      <c r="AL630">
        <v>0.6371</v>
      </c>
      <c r="AM630">
        <v>0.34078900000000001</v>
      </c>
      <c r="AN630">
        <v>0.66147199999999995</v>
      </c>
      <c r="AO630">
        <v>0.66528200000000004</v>
      </c>
      <c r="AP630">
        <v>0.11769399999999999</v>
      </c>
      <c r="AQ630">
        <v>7.0999999999999994E-2</v>
      </c>
      <c r="AR630">
        <v>0.46839999999999998</v>
      </c>
      <c r="AS630">
        <v>0.55478300000000003</v>
      </c>
      <c r="AT630">
        <v>0.44259700000000002</v>
      </c>
      <c r="AU630">
        <v>0.42039300000000002</v>
      </c>
      <c r="AV630">
        <v>0.477995</v>
      </c>
      <c r="AW630">
        <v>0.24399999999999999</v>
      </c>
      <c r="AX630">
        <v>0.48920000000000002</v>
      </c>
      <c r="AY630">
        <v>0.50171699999999997</v>
      </c>
      <c r="AZ630">
        <v>0.485398</v>
      </c>
      <c r="BA630">
        <v>0.48329800000000001</v>
      </c>
      <c r="BB630">
        <v>0.48121599999999998</v>
      </c>
      <c r="BC630">
        <v>0.219</v>
      </c>
      <c r="BD630">
        <v>0.48749999999999999</v>
      </c>
      <c r="BE630">
        <v>0.51345300000000005</v>
      </c>
      <c r="BF630">
        <v>0.48005100000000001</v>
      </c>
      <c r="BG630">
        <v>0.51119300000000001</v>
      </c>
      <c r="BH630">
        <v>0.49337700000000001</v>
      </c>
      <c r="BI630">
        <v>0.22900000000000001</v>
      </c>
    </row>
    <row r="631" spans="1:61" x14ac:dyDescent="0.35">
      <c r="A631">
        <v>314500</v>
      </c>
      <c r="B631">
        <v>0.61829999999999996</v>
      </c>
      <c r="C631">
        <v>0.40156199999999997</v>
      </c>
      <c r="D631">
        <v>0.63312000000000002</v>
      </c>
      <c r="E631">
        <v>0.62399700000000002</v>
      </c>
      <c r="F631">
        <v>3.3876400000000001E-2</v>
      </c>
      <c r="G631">
        <v>6.3E-2</v>
      </c>
      <c r="H631">
        <v>0.47970000000000002</v>
      </c>
      <c r="I631">
        <v>0.54538200000000003</v>
      </c>
      <c r="J631">
        <v>0.45792300000000002</v>
      </c>
      <c r="K631">
        <v>0.44814900000000002</v>
      </c>
      <c r="L631">
        <v>0.48911300000000002</v>
      </c>
      <c r="M631">
        <v>0.23200000000000001</v>
      </c>
      <c r="N631">
        <v>0.48380000000000001</v>
      </c>
      <c r="O631">
        <v>0.52930200000000005</v>
      </c>
      <c r="P631">
        <v>0.47133799999999998</v>
      </c>
      <c r="Q631">
        <v>0.47419</v>
      </c>
      <c r="R631">
        <v>0.490734</v>
      </c>
      <c r="S631">
        <v>0.21</v>
      </c>
      <c r="T631">
        <v>0.44950000000000001</v>
      </c>
      <c r="U631">
        <v>0.58560299999999998</v>
      </c>
      <c r="V631">
        <v>0.40242299999999998</v>
      </c>
      <c r="W631">
        <v>0.39430599999999999</v>
      </c>
      <c r="X631">
        <v>0.473215</v>
      </c>
      <c r="Y631">
        <v>0.27800000000000002</v>
      </c>
      <c r="Z631">
        <v>0.47910000000000003</v>
      </c>
      <c r="AA631">
        <v>0.52661599999999997</v>
      </c>
      <c r="AB631">
        <v>0.462144</v>
      </c>
      <c r="AC631">
        <v>0.443606</v>
      </c>
      <c r="AD631">
        <v>0.48593799999999998</v>
      </c>
      <c r="AE631">
        <v>0.25700000000000001</v>
      </c>
      <c r="AF631">
        <v>0.50090000000000001</v>
      </c>
      <c r="AG631">
        <v>0.464754</v>
      </c>
      <c r="AH631">
        <v>0.51256599999999997</v>
      </c>
      <c r="AI631">
        <v>0.49563800000000002</v>
      </c>
      <c r="AJ631">
        <v>0.49525200000000003</v>
      </c>
      <c r="AK631">
        <v>0.248</v>
      </c>
      <c r="AL631">
        <v>0.61880000000000002</v>
      </c>
      <c r="AM631">
        <v>0.37846200000000002</v>
      </c>
      <c r="AN631">
        <v>0.63550799999999996</v>
      </c>
      <c r="AO631">
        <v>0.63491200000000003</v>
      </c>
      <c r="AP631">
        <v>0.12451</v>
      </c>
      <c r="AQ631">
        <v>6.6000000000000003E-2</v>
      </c>
      <c r="AR631">
        <v>0.50760000000000005</v>
      </c>
      <c r="AS631">
        <v>0.50682899999999997</v>
      </c>
      <c r="AT631">
        <v>0.507799</v>
      </c>
      <c r="AU631">
        <v>0.534717</v>
      </c>
      <c r="AV631">
        <v>0.47669099999999998</v>
      </c>
      <c r="AW631">
        <v>0.222</v>
      </c>
      <c r="AX631">
        <v>0.4909</v>
      </c>
      <c r="AY631">
        <v>0.53017999999999998</v>
      </c>
      <c r="AZ631">
        <v>0.47969200000000001</v>
      </c>
      <c r="BA631">
        <v>0.48519099999999998</v>
      </c>
      <c r="BB631">
        <v>0.48899199999999998</v>
      </c>
      <c r="BC631">
        <v>0.23699999999999999</v>
      </c>
      <c r="BD631">
        <v>0.49790000000000001</v>
      </c>
      <c r="BE631">
        <v>0.50291699999999995</v>
      </c>
      <c r="BF631">
        <v>0.49631599999999998</v>
      </c>
      <c r="BG631">
        <v>0.472939</v>
      </c>
      <c r="BH631">
        <v>0.488954</v>
      </c>
      <c r="BI631">
        <v>0.223</v>
      </c>
    </row>
    <row r="632" spans="1:61" x14ac:dyDescent="0.35">
      <c r="A632">
        <v>315000</v>
      </c>
      <c r="B632">
        <v>0.64800000000000002</v>
      </c>
      <c r="C632">
        <v>0.286111</v>
      </c>
      <c r="D632">
        <v>0.66151499999999996</v>
      </c>
      <c r="E632">
        <v>0.65874600000000005</v>
      </c>
      <c r="F632">
        <v>2.1916700000000001E-2</v>
      </c>
      <c r="G632">
        <v>4.5999999999999999E-2</v>
      </c>
      <c r="H632">
        <v>0.44790000000000002</v>
      </c>
      <c r="I632">
        <v>0.57058799999999998</v>
      </c>
      <c r="J632">
        <v>0.40958</v>
      </c>
      <c r="K632">
        <v>0.43521300000000002</v>
      </c>
      <c r="L632">
        <v>0.49308800000000003</v>
      </c>
      <c r="M632">
        <v>0.22500000000000001</v>
      </c>
      <c r="N632">
        <v>0.47849999999999998</v>
      </c>
      <c r="O632">
        <v>0.54724799999999996</v>
      </c>
      <c r="P632">
        <v>0.45933499999999999</v>
      </c>
      <c r="Q632">
        <v>0.45174799999999998</v>
      </c>
      <c r="R632">
        <v>0.48877599999999999</v>
      </c>
      <c r="S632">
        <v>0.21299999999999999</v>
      </c>
      <c r="T632">
        <v>0.4733</v>
      </c>
      <c r="U632">
        <v>0.54630400000000001</v>
      </c>
      <c r="V632">
        <v>0.448048</v>
      </c>
      <c r="W632">
        <v>0.42409599999999997</v>
      </c>
      <c r="X632">
        <v>0.48566199999999998</v>
      </c>
      <c r="Y632">
        <v>0.26</v>
      </c>
      <c r="Z632">
        <v>0.47349999999999998</v>
      </c>
      <c r="AA632">
        <v>0.53873899999999997</v>
      </c>
      <c r="AB632">
        <v>0.45488400000000001</v>
      </c>
      <c r="AC632">
        <v>0.46059899999999998</v>
      </c>
      <c r="AD632">
        <v>0.49545600000000001</v>
      </c>
      <c r="AE632">
        <v>0.20200000000000001</v>
      </c>
      <c r="AF632">
        <v>0.48609999999999998</v>
      </c>
      <c r="AG632">
        <v>0.54411799999999999</v>
      </c>
      <c r="AH632">
        <v>0.47123100000000001</v>
      </c>
      <c r="AI632">
        <v>0.460567</v>
      </c>
      <c r="AJ632">
        <v>0.49282799999999999</v>
      </c>
      <c r="AK632">
        <v>0.20200000000000001</v>
      </c>
      <c r="AL632">
        <v>0.6472</v>
      </c>
      <c r="AM632">
        <v>0.33521099999999998</v>
      </c>
      <c r="AN632">
        <v>0.67104399999999997</v>
      </c>
      <c r="AO632">
        <v>0.667014</v>
      </c>
      <c r="AP632">
        <v>0.109181</v>
      </c>
      <c r="AQ632">
        <v>7.1999999999999995E-2</v>
      </c>
      <c r="AR632">
        <v>0.50249999999999995</v>
      </c>
      <c r="AS632">
        <v>0.51596200000000003</v>
      </c>
      <c r="AT632">
        <v>0.49885600000000002</v>
      </c>
      <c r="AU632">
        <v>0.499197</v>
      </c>
      <c r="AV632">
        <v>0.47974600000000001</v>
      </c>
      <c r="AW632">
        <v>0.221</v>
      </c>
      <c r="AX632">
        <v>0.49659999999999999</v>
      </c>
      <c r="AY632">
        <v>0.52168099999999995</v>
      </c>
      <c r="AZ632">
        <v>0.48927599999999999</v>
      </c>
      <c r="BA632">
        <v>0.47574499999999997</v>
      </c>
      <c r="BB632">
        <v>0.47668100000000002</v>
      </c>
      <c r="BC632">
        <v>0.22800000000000001</v>
      </c>
      <c r="BD632">
        <v>0.4829</v>
      </c>
      <c r="BE632">
        <v>0.54</v>
      </c>
      <c r="BF632">
        <v>0.46772200000000003</v>
      </c>
      <c r="BG632">
        <v>0.48472599999999999</v>
      </c>
      <c r="BH632">
        <v>0.48750700000000002</v>
      </c>
      <c r="BI632">
        <v>0.218</v>
      </c>
    </row>
    <row r="633" spans="1:61" x14ac:dyDescent="0.35">
      <c r="A633">
        <v>315500</v>
      </c>
      <c r="B633">
        <v>0.64580000000000004</v>
      </c>
      <c r="C633">
        <v>0.35614000000000001</v>
      </c>
      <c r="D633">
        <v>0.66330900000000004</v>
      </c>
      <c r="E633">
        <v>0.659439</v>
      </c>
      <c r="F633">
        <v>2.1668400000000001E-2</v>
      </c>
      <c r="G633">
        <v>5.1999999999999998E-2</v>
      </c>
      <c r="H633">
        <v>0.51780000000000004</v>
      </c>
      <c r="I633">
        <v>0.50628600000000001</v>
      </c>
      <c r="J633">
        <v>0.52024199999999998</v>
      </c>
      <c r="K633">
        <v>0.47801399999999999</v>
      </c>
      <c r="L633">
        <v>0.48881999999999998</v>
      </c>
      <c r="M633">
        <v>0.18</v>
      </c>
      <c r="N633">
        <v>0.47670000000000001</v>
      </c>
      <c r="O633">
        <v>0.508108</v>
      </c>
      <c r="P633">
        <v>0.46957100000000002</v>
      </c>
      <c r="Q633">
        <v>0.486925</v>
      </c>
      <c r="R633">
        <v>0.49227599999999999</v>
      </c>
      <c r="S633">
        <v>0.17599999999999999</v>
      </c>
      <c r="T633">
        <v>0.49170000000000003</v>
      </c>
      <c r="U633">
        <v>0.52200000000000002</v>
      </c>
      <c r="V633">
        <v>0.48412500000000003</v>
      </c>
      <c r="W633">
        <v>0.48572500000000002</v>
      </c>
      <c r="X633">
        <v>0.49047200000000002</v>
      </c>
      <c r="Y633">
        <v>0.185</v>
      </c>
      <c r="Z633">
        <v>0.47360000000000002</v>
      </c>
      <c r="AA633">
        <v>0.56747400000000003</v>
      </c>
      <c r="AB633">
        <v>0.43544300000000002</v>
      </c>
      <c r="AC633">
        <v>0.40614400000000001</v>
      </c>
      <c r="AD633">
        <v>0.483709</v>
      </c>
      <c r="AE633">
        <v>0.27600000000000002</v>
      </c>
      <c r="AF633">
        <v>0.5212</v>
      </c>
      <c r="AG633">
        <v>0.48627500000000001</v>
      </c>
      <c r="AH633">
        <v>0.53015100000000004</v>
      </c>
      <c r="AI633">
        <v>0.51686900000000002</v>
      </c>
      <c r="AJ633">
        <v>0.49550100000000002</v>
      </c>
      <c r="AK633">
        <v>0.217</v>
      </c>
      <c r="AL633">
        <v>0.61050000000000004</v>
      </c>
      <c r="AM633">
        <v>0.38809500000000002</v>
      </c>
      <c r="AN633">
        <v>0.620251</v>
      </c>
      <c r="AO633">
        <v>0.62248999999999999</v>
      </c>
      <c r="AP633">
        <v>0.105381</v>
      </c>
      <c r="AQ633">
        <v>4.7E-2</v>
      </c>
      <c r="AR633">
        <v>0.46089999999999998</v>
      </c>
      <c r="AS633">
        <v>0.54279699999999997</v>
      </c>
      <c r="AT633">
        <v>0.43560199999999999</v>
      </c>
      <c r="AU633">
        <v>0.45235399999999998</v>
      </c>
      <c r="AV633">
        <v>0.48683399999999999</v>
      </c>
      <c r="AW633">
        <v>0.223</v>
      </c>
      <c r="AX633">
        <v>0.49759999999999999</v>
      </c>
      <c r="AY633">
        <v>0.50048499999999996</v>
      </c>
      <c r="AZ633">
        <v>0.49685099999999999</v>
      </c>
      <c r="BA633">
        <v>0.51356900000000005</v>
      </c>
      <c r="BB633">
        <v>0.495168</v>
      </c>
      <c r="BC633">
        <v>0.192</v>
      </c>
      <c r="BD633">
        <v>0.43919999999999998</v>
      </c>
      <c r="BE633">
        <v>0.60116700000000001</v>
      </c>
      <c r="BF633">
        <v>0.38317600000000002</v>
      </c>
      <c r="BG633">
        <v>0.38930700000000001</v>
      </c>
      <c r="BH633">
        <v>0.48083300000000001</v>
      </c>
      <c r="BI633">
        <v>0.26900000000000002</v>
      </c>
    </row>
    <row r="634" spans="1:61" x14ac:dyDescent="0.35">
      <c r="A634">
        <v>316000</v>
      </c>
      <c r="B634">
        <v>0.66239999999999999</v>
      </c>
      <c r="C634">
        <v>0.309859</v>
      </c>
      <c r="D634">
        <v>0.68934300000000004</v>
      </c>
      <c r="E634">
        <v>0.68363099999999999</v>
      </c>
      <c r="F634">
        <v>1.5227600000000001E-2</v>
      </c>
      <c r="G634">
        <v>6.4000000000000001E-2</v>
      </c>
      <c r="H634">
        <v>0.46160000000000001</v>
      </c>
      <c r="I634">
        <v>0.55982500000000002</v>
      </c>
      <c r="J634">
        <v>0.432425</v>
      </c>
      <c r="K634">
        <v>0.42342999999999997</v>
      </c>
      <c r="L634">
        <v>0.48626900000000001</v>
      </c>
      <c r="M634">
        <v>0.19500000000000001</v>
      </c>
      <c r="N634">
        <v>0.50019999999999998</v>
      </c>
      <c r="O634">
        <v>0.51825399999999999</v>
      </c>
      <c r="P634">
        <v>0.494118</v>
      </c>
      <c r="Q634">
        <v>0.47919</v>
      </c>
      <c r="R634">
        <v>0.49230400000000002</v>
      </c>
      <c r="S634">
        <v>0.23200000000000001</v>
      </c>
      <c r="T634">
        <v>0.46839999999999998</v>
      </c>
      <c r="U634">
        <v>0.55874400000000002</v>
      </c>
      <c r="V634">
        <v>0.442471</v>
      </c>
      <c r="W634">
        <v>0.447967</v>
      </c>
      <c r="X634">
        <v>0.48680800000000002</v>
      </c>
      <c r="Y634">
        <v>0.219</v>
      </c>
      <c r="Z634">
        <v>0.49149999999999999</v>
      </c>
      <c r="AA634">
        <v>0.50995000000000001</v>
      </c>
      <c r="AB634">
        <v>0.48685899999999999</v>
      </c>
      <c r="AC634">
        <v>0.47429300000000002</v>
      </c>
      <c r="AD634">
        <v>0.49024600000000002</v>
      </c>
      <c r="AE634">
        <v>0.18</v>
      </c>
      <c r="AF634">
        <v>0.47049999999999997</v>
      </c>
      <c r="AG634">
        <v>0.54644199999999998</v>
      </c>
      <c r="AH634">
        <v>0.44283800000000001</v>
      </c>
      <c r="AI634">
        <v>0.43657899999999999</v>
      </c>
      <c r="AJ634">
        <v>0.48363</v>
      </c>
      <c r="AK634">
        <v>0.28000000000000003</v>
      </c>
      <c r="AL634">
        <v>0.63009999999999999</v>
      </c>
      <c r="AM634">
        <v>0.395652</v>
      </c>
      <c r="AN634">
        <v>0.641405</v>
      </c>
      <c r="AO634">
        <v>0.63897000000000004</v>
      </c>
      <c r="AP634">
        <v>0.103855</v>
      </c>
      <c r="AQ634">
        <v>4.5999999999999999E-2</v>
      </c>
      <c r="AR634">
        <v>0.49740000000000001</v>
      </c>
      <c r="AS634">
        <v>0.53270099999999998</v>
      </c>
      <c r="AT634">
        <v>0.48795899999999998</v>
      </c>
      <c r="AU634">
        <v>0.474273</v>
      </c>
      <c r="AV634">
        <v>0.489653</v>
      </c>
      <c r="AW634">
        <v>0.224</v>
      </c>
      <c r="AX634">
        <v>0.47260000000000002</v>
      </c>
      <c r="AY634">
        <v>0.53267299999999995</v>
      </c>
      <c r="AZ634">
        <v>0.45739299999999999</v>
      </c>
      <c r="BA634">
        <v>0.478126</v>
      </c>
      <c r="BB634">
        <v>0.48716599999999999</v>
      </c>
      <c r="BC634">
        <v>0.184</v>
      </c>
      <c r="BD634">
        <v>0.45450000000000002</v>
      </c>
      <c r="BE634">
        <v>0.56512600000000002</v>
      </c>
      <c r="BF634">
        <v>0.41994799999999999</v>
      </c>
      <c r="BG634">
        <v>0.42754999999999999</v>
      </c>
      <c r="BH634">
        <v>0.48404799999999998</v>
      </c>
      <c r="BI634">
        <v>0.249</v>
      </c>
    </row>
    <row r="635" spans="1:61" x14ac:dyDescent="0.35">
      <c r="A635">
        <v>316500</v>
      </c>
      <c r="B635">
        <v>0.66049999999999998</v>
      </c>
      <c r="C635">
        <v>0.33275900000000003</v>
      </c>
      <c r="D635">
        <v>0.68067900000000003</v>
      </c>
      <c r="E635">
        <v>0.682118</v>
      </c>
      <c r="F635">
        <v>2.86292E-2</v>
      </c>
      <c r="G635">
        <v>7.2999999999999995E-2</v>
      </c>
      <c r="H635">
        <v>0.48209999999999997</v>
      </c>
      <c r="I635">
        <v>0.52827900000000005</v>
      </c>
      <c r="J635">
        <v>0.467196</v>
      </c>
      <c r="K635">
        <v>0.441222</v>
      </c>
      <c r="L635">
        <v>0.48787399999999997</v>
      </c>
      <c r="M635">
        <v>0.23899999999999999</v>
      </c>
      <c r="N635">
        <v>0.49490000000000001</v>
      </c>
      <c r="O635">
        <v>0.51893</v>
      </c>
      <c r="P635">
        <v>0.48718600000000001</v>
      </c>
      <c r="Q635">
        <v>0.48759999999999998</v>
      </c>
      <c r="R635">
        <v>0.488568</v>
      </c>
      <c r="S635">
        <v>0.23400000000000001</v>
      </c>
      <c r="T635">
        <v>0.48880000000000001</v>
      </c>
      <c r="U635">
        <v>0.51730799999999999</v>
      </c>
      <c r="V635">
        <v>0.48131299999999999</v>
      </c>
      <c r="W635">
        <v>0.50239800000000001</v>
      </c>
      <c r="X635">
        <v>0.49488700000000002</v>
      </c>
      <c r="Y635">
        <v>0.21099999999999999</v>
      </c>
      <c r="Z635">
        <v>0.45800000000000002</v>
      </c>
      <c r="AA635">
        <v>0.598966</v>
      </c>
      <c r="AB635">
        <v>0.40042299999999997</v>
      </c>
      <c r="AC635">
        <v>0.39089499999999999</v>
      </c>
      <c r="AD635">
        <v>0.48546800000000001</v>
      </c>
      <c r="AE635">
        <v>0.29599999999999999</v>
      </c>
      <c r="AF635">
        <v>0.49919999999999998</v>
      </c>
      <c r="AG635">
        <v>0.51868700000000001</v>
      </c>
      <c r="AH635">
        <v>0.49438900000000002</v>
      </c>
      <c r="AI635">
        <v>0.497394</v>
      </c>
      <c r="AJ635">
        <v>0.486757</v>
      </c>
      <c r="AK635">
        <v>0.182</v>
      </c>
      <c r="AL635">
        <v>0.63049999999999995</v>
      </c>
      <c r="AM635">
        <v>0.314444</v>
      </c>
      <c r="AN635">
        <v>0.66175799999999996</v>
      </c>
      <c r="AO635">
        <v>0.66163499999999997</v>
      </c>
      <c r="AP635">
        <v>0.119811</v>
      </c>
      <c r="AQ635">
        <v>9.1999999999999998E-2</v>
      </c>
      <c r="AR635">
        <v>0.4667</v>
      </c>
      <c r="AS635">
        <v>0.52092099999999997</v>
      </c>
      <c r="AT635">
        <v>0.44967099999999999</v>
      </c>
      <c r="AU635">
        <v>0.45936500000000002</v>
      </c>
      <c r="AV635">
        <v>0.48765799999999998</v>
      </c>
      <c r="AW635">
        <v>0.248</v>
      </c>
      <c r="AX635">
        <v>0.49780000000000002</v>
      </c>
      <c r="AY635">
        <v>0.49241699999999999</v>
      </c>
      <c r="AZ635">
        <v>0.49924000000000002</v>
      </c>
      <c r="BA635">
        <v>0.51295400000000002</v>
      </c>
      <c r="BB635">
        <v>0.48771999999999999</v>
      </c>
      <c r="BC635">
        <v>0.22900000000000001</v>
      </c>
      <c r="BD635">
        <v>0.53059999999999996</v>
      </c>
      <c r="BE635">
        <v>0.43679200000000001</v>
      </c>
      <c r="BF635">
        <v>0.55583800000000005</v>
      </c>
      <c r="BG635">
        <v>0.57298300000000002</v>
      </c>
      <c r="BH635">
        <v>0.48341899999999999</v>
      </c>
      <c r="BI635">
        <v>0.22</v>
      </c>
    </row>
    <row r="636" spans="1:61" x14ac:dyDescent="0.35">
      <c r="A636">
        <v>317000</v>
      </c>
      <c r="B636">
        <v>0.66110000000000002</v>
      </c>
      <c r="C636">
        <v>0.31607099999999999</v>
      </c>
      <c r="D636">
        <v>0.68156799999999995</v>
      </c>
      <c r="E636">
        <v>0.68395399999999995</v>
      </c>
      <c r="F636">
        <v>2.4425200000000001E-2</v>
      </c>
      <c r="G636">
        <v>5.5E-2</v>
      </c>
      <c r="H636">
        <v>0.47739999999999999</v>
      </c>
      <c r="I636">
        <v>0.54290700000000003</v>
      </c>
      <c r="J636">
        <v>0.45077400000000001</v>
      </c>
      <c r="K636">
        <v>0.40945799999999999</v>
      </c>
      <c r="L636">
        <v>0.48028100000000001</v>
      </c>
      <c r="M636">
        <v>0.26400000000000001</v>
      </c>
      <c r="N636">
        <v>0.4803</v>
      </c>
      <c r="O636">
        <v>0.54858300000000004</v>
      </c>
      <c r="P636">
        <v>0.45790199999999998</v>
      </c>
      <c r="Q636">
        <v>0.423929</v>
      </c>
      <c r="R636">
        <v>0.488371</v>
      </c>
      <c r="S636">
        <v>0.24399999999999999</v>
      </c>
      <c r="T636">
        <v>0.44569999999999999</v>
      </c>
      <c r="U636">
        <v>0.61723099999999997</v>
      </c>
      <c r="V636">
        <v>0.36311100000000002</v>
      </c>
      <c r="W636">
        <v>0.38095499999999999</v>
      </c>
      <c r="X636">
        <v>0.47487099999999999</v>
      </c>
      <c r="Y636">
        <v>0.315</v>
      </c>
      <c r="Z636">
        <v>0.50119999999999998</v>
      </c>
      <c r="AA636">
        <v>0.51574500000000001</v>
      </c>
      <c r="AB636">
        <v>0.49673200000000001</v>
      </c>
      <c r="AC636">
        <v>0.50400500000000004</v>
      </c>
      <c r="AD636">
        <v>0.49322700000000003</v>
      </c>
      <c r="AE636">
        <v>0.222</v>
      </c>
      <c r="AF636">
        <v>0.48470000000000002</v>
      </c>
      <c r="AG636">
        <v>0.52786900000000003</v>
      </c>
      <c r="AH636">
        <v>0.47076699999999999</v>
      </c>
      <c r="AI636">
        <v>0.484157</v>
      </c>
      <c r="AJ636">
        <v>0.49105199999999999</v>
      </c>
      <c r="AK636">
        <v>0.25600000000000001</v>
      </c>
      <c r="AL636">
        <v>0.59709999999999996</v>
      </c>
      <c r="AM636">
        <v>0.38620700000000002</v>
      </c>
      <c r="AN636">
        <v>0.61008499999999999</v>
      </c>
      <c r="AO636">
        <v>0.61589400000000005</v>
      </c>
      <c r="AP636">
        <v>0.11577800000000001</v>
      </c>
      <c r="AQ636">
        <v>6.0999999999999999E-2</v>
      </c>
      <c r="AR636">
        <v>0.49049999999999999</v>
      </c>
      <c r="AS636">
        <v>0.52788100000000004</v>
      </c>
      <c r="AT636">
        <v>0.476744</v>
      </c>
      <c r="AU636">
        <v>0.45148100000000002</v>
      </c>
      <c r="AV636">
        <v>0.490226</v>
      </c>
      <c r="AW636">
        <v>0.27300000000000002</v>
      </c>
      <c r="AX636">
        <v>0.50080000000000002</v>
      </c>
      <c r="AY636">
        <v>0.53160200000000002</v>
      </c>
      <c r="AZ636">
        <v>0.49154700000000001</v>
      </c>
      <c r="BA636">
        <v>0.47951199999999999</v>
      </c>
      <c r="BB636">
        <v>0.49655100000000002</v>
      </c>
      <c r="BC636">
        <v>0.22600000000000001</v>
      </c>
      <c r="BD636">
        <v>0.49980000000000002</v>
      </c>
      <c r="BE636">
        <v>0.49942199999999998</v>
      </c>
      <c r="BF636">
        <v>0.49987900000000002</v>
      </c>
      <c r="BG636">
        <v>0.52147100000000002</v>
      </c>
      <c r="BH636">
        <v>0.49122700000000002</v>
      </c>
      <c r="BI636">
        <v>0.19600000000000001</v>
      </c>
    </row>
    <row r="637" spans="1:61" x14ac:dyDescent="0.35">
      <c r="A637">
        <v>317500</v>
      </c>
      <c r="B637">
        <v>0.65690000000000004</v>
      </c>
      <c r="C637">
        <v>0.345833</v>
      </c>
      <c r="D637">
        <v>0.67258399999999996</v>
      </c>
      <c r="E637">
        <v>0.66755100000000001</v>
      </c>
      <c r="F637">
        <v>4.4532299999999997E-2</v>
      </c>
      <c r="G637">
        <v>5.8000000000000003E-2</v>
      </c>
      <c r="H637">
        <v>0.5171</v>
      </c>
      <c r="I637">
        <v>0.46500000000000002</v>
      </c>
      <c r="J637">
        <v>0.52702400000000005</v>
      </c>
      <c r="K637">
        <v>0.50616799999999995</v>
      </c>
      <c r="L637">
        <v>0.49259900000000001</v>
      </c>
      <c r="M637">
        <v>0.19500000000000001</v>
      </c>
      <c r="N637">
        <v>0.49259999999999998</v>
      </c>
      <c r="O637">
        <v>0.48127700000000001</v>
      </c>
      <c r="P637">
        <v>0.49607800000000002</v>
      </c>
      <c r="Q637">
        <v>0.49144700000000002</v>
      </c>
      <c r="R637">
        <v>0.49676900000000002</v>
      </c>
      <c r="S637">
        <v>0.23599999999999999</v>
      </c>
      <c r="T637">
        <v>0.47020000000000001</v>
      </c>
      <c r="U637">
        <v>0.55749000000000004</v>
      </c>
      <c r="V637">
        <v>0.44156699999999999</v>
      </c>
      <c r="W637">
        <v>0.44400400000000001</v>
      </c>
      <c r="X637">
        <v>0.48444599999999999</v>
      </c>
      <c r="Y637">
        <v>0.22800000000000001</v>
      </c>
      <c r="Z637">
        <v>0.4884</v>
      </c>
      <c r="AA637">
        <v>0.50597800000000004</v>
      </c>
      <c r="AB637">
        <v>0.48443599999999998</v>
      </c>
      <c r="AC637">
        <v>0.453739</v>
      </c>
      <c r="AD637">
        <v>0.49115300000000001</v>
      </c>
      <c r="AE637">
        <v>0.19</v>
      </c>
      <c r="AF637">
        <v>0.48220000000000002</v>
      </c>
      <c r="AG637">
        <v>0.52065700000000004</v>
      </c>
      <c r="AH637">
        <v>0.47179199999999999</v>
      </c>
      <c r="AI637">
        <v>0.44919399999999998</v>
      </c>
      <c r="AJ637">
        <v>0.49352699999999999</v>
      </c>
      <c r="AK637">
        <v>0.23</v>
      </c>
      <c r="AL637">
        <v>0.59470000000000001</v>
      </c>
      <c r="AM637">
        <v>0.38888899999999998</v>
      </c>
      <c r="AN637">
        <v>0.60644799999999999</v>
      </c>
      <c r="AO637">
        <v>0.60886399999999996</v>
      </c>
      <c r="AP637">
        <v>0.100358</v>
      </c>
      <c r="AQ637">
        <v>4.5999999999999999E-2</v>
      </c>
      <c r="AR637">
        <v>0.52470000000000006</v>
      </c>
      <c r="AS637">
        <v>0.43268499999999999</v>
      </c>
      <c r="AT637">
        <v>0.55652800000000002</v>
      </c>
      <c r="AU637">
        <v>0.55307600000000001</v>
      </c>
      <c r="AV637">
        <v>0.48610199999999998</v>
      </c>
      <c r="AW637">
        <v>0.26500000000000001</v>
      </c>
      <c r="AX637">
        <v>0.5232</v>
      </c>
      <c r="AY637">
        <v>0.46121200000000001</v>
      </c>
      <c r="AZ637">
        <v>0.53544899999999995</v>
      </c>
      <c r="BA637">
        <v>0.50587400000000005</v>
      </c>
      <c r="BB637">
        <v>0.49400699999999997</v>
      </c>
      <c r="BC637">
        <v>0.17699999999999999</v>
      </c>
      <c r="BD637">
        <v>0.47949999999999998</v>
      </c>
      <c r="BE637">
        <v>0.52568800000000004</v>
      </c>
      <c r="BF637">
        <v>0.46662399999999998</v>
      </c>
      <c r="BG637">
        <v>0.44021500000000002</v>
      </c>
      <c r="BH637">
        <v>0.488261</v>
      </c>
      <c r="BI637">
        <v>0.21299999999999999</v>
      </c>
    </row>
    <row r="638" spans="1:61" x14ac:dyDescent="0.35">
      <c r="A638">
        <v>318000</v>
      </c>
      <c r="B638">
        <v>0.64680000000000004</v>
      </c>
      <c r="C638">
        <v>0.32580599999999998</v>
      </c>
      <c r="D638">
        <v>0.66801699999999997</v>
      </c>
      <c r="E638">
        <v>0.66755200000000003</v>
      </c>
      <c r="F638">
        <v>3.19937E-2</v>
      </c>
      <c r="G638">
        <v>6.3E-2</v>
      </c>
      <c r="H638">
        <v>0.46629999999999999</v>
      </c>
      <c r="I638">
        <v>0.54928100000000002</v>
      </c>
      <c r="J638">
        <v>0.43434899999999999</v>
      </c>
      <c r="K638">
        <v>0.44807599999999997</v>
      </c>
      <c r="L638">
        <v>0.48665999999999998</v>
      </c>
      <c r="M638">
        <v>0.27700000000000002</v>
      </c>
      <c r="N638">
        <v>0.43930000000000002</v>
      </c>
      <c r="O638">
        <v>0.60672800000000005</v>
      </c>
      <c r="P638">
        <v>0.35794900000000002</v>
      </c>
      <c r="Q638">
        <v>0.34367700000000001</v>
      </c>
      <c r="R638">
        <v>0.46487000000000001</v>
      </c>
      <c r="S638">
        <v>0.31</v>
      </c>
      <c r="T638">
        <v>0.46139999999999998</v>
      </c>
      <c r="U638">
        <v>0.54212800000000005</v>
      </c>
      <c r="V638">
        <v>0.43660100000000002</v>
      </c>
      <c r="W638">
        <v>0.46318399999999998</v>
      </c>
      <c r="X638">
        <v>0.48997400000000002</v>
      </c>
      <c r="Y638">
        <v>0.26500000000000001</v>
      </c>
      <c r="Z638">
        <v>0.4536</v>
      </c>
      <c r="AA638">
        <v>0.58192299999999997</v>
      </c>
      <c r="AB638">
        <v>0.40851399999999999</v>
      </c>
      <c r="AC638">
        <v>0.413856</v>
      </c>
      <c r="AD638">
        <v>0.48665000000000003</v>
      </c>
      <c r="AE638">
        <v>0.25900000000000001</v>
      </c>
      <c r="AF638">
        <v>0.49059999999999998</v>
      </c>
      <c r="AG638">
        <v>0.52905999999999997</v>
      </c>
      <c r="AH638">
        <v>0.47885100000000003</v>
      </c>
      <c r="AI638">
        <v>0.47033599999999998</v>
      </c>
      <c r="AJ638">
        <v>0.493454</v>
      </c>
      <c r="AK638">
        <v>0.24099999999999999</v>
      </c>
      <c r="AL638">
        <v>0.62770000000000004</v>
      </c>
      <c r="AM638">
        <v>0.36744199999999999</v>
      </c>
      <c r="AN638">
        <v>0.63939400000000002</v>
      </c>
      <c r="AO638">
        <v>0.64372499999999999</v>
      </c>
      <c r="AP638">
        <v>7.8175099999999997E-2</v>
      </c>
      <c r="AQ638">
        <v>4.7E-2</v>
      </c>
      <c r="AR638">
        <v>0.51229999999999998</v>
      </c>
      <c r="AS638">
        <v>0.49668000000000001</v>
      </c>
      <c r="AT638">
        <v>0.51726000000000005</v>
      </c>
      <c r="AU638">
        <v>0.52226300000000003</v>
      </c>
      <c r="AV638">
        <v>0.490342</v>
      </c>
      <c r="AW638">
        <v>0.214</v>
      </c>
      <c r="AX638">
        <v>0.46039999999999998</v>
      </c>
      <c r="AY638">
        <v>0.54873899999999998</v>
      </c>
      <c r="AZ638">
        <v>0.43280800000000003</v>
      </c>
      <c r="BA638">
        <v>0.42798599999999998</v>
      </c>
      <c r="BB638">
        <v>0.48552699999999999</v>
      </c>
      <c r="BC638">
        <v>0.23899999999999999</v>
      </c>
      <c r="BD638">
        <v>0.47249999999999998</v>
      </c>
      <c r="BE638">
        <v>0.54444400000000004</v>
      </c>
      <c r="BF638">
        <v>0.452679</v>
      </c>
      <c r="BG638">
        <v>0.437473</v>
      </c>
      <c r="BH638">
        <v>0.48666999999999999</v>
      </c>
      <c r="BI638">
        <v>0.19700000000000001</v>
      </c>
    </row>
    <row r="639" spans="1:61" x14ac:dyDescent="0.35">
      <c r="A639">
        <v>318500</v>
      </c>
      <c r="B639">
        <v>0.63400000000000001</v>
      </c>
      <c r="C639">
        <v>0.33733299999999999</v>
      </c>
      <c r="D639">
        <v>0.65805400000000003</v>
      </c>
      <c r="E639">
        <v>0.656667</v>
      </c>
      <c r="F639">
        <v>1.7942699999999999E-2</v>
      </c>
      <c r="G639">
        <v>8.4000000000000005E-2</v>
      </c>
      <c r="H639">
        <v>0.48039999999999999</v>
      </c>
      <c r="I639">
        <v>0.52767900000000001</v>
      </c>
      <c r="J639">
        <v>0.46675299999999997</v>
      </c>
      <c r="K639">
        <v>0.45825500000000002</v>
      </c>
      <c r="L639">
        <v>0.48581800000000003</v>
      </c>
      <c r="M639">
        <v>0.214</v>
      </c>
      <c r="N639">
        <v>0.48309999999999997</v>
      </c>
      <c r="O639">
        <v>0.53658499999999998</v>
      </c>
      <c r="P639">
        <v>0.469308</v>
      </c>
      <c r="Q639">
        <v>0.47727700000000001</v>
      </c>
      <c r="R639">
        <v>0.48867300000000002</v>
      </c>
      <c r="S639">
        <v>0.22900000000000001</v>
      </c>
      <c r="T639">
        <v>0.44969999999999999</v>
      </c>
      <c r="U639">
        <v>0.57698700000000003</v>
      </c>
      <c r="V639">
        <v>0.40972399999999998</v>
      </c>
      <c r="W639">
        <v>0.44381599999999999</v>
      </c>
      <c r="X639">
        <v>0.48599700000000001</v>
      </c>
      <c r="Y639">
        <v>0.23599999999999999</v>
      </c>
      <c r="Z639">
        <v>0.47810000000000002</v>
      </c>
      <c r="AA639">
        <v>0.51344500000000004</v>
      </c>
      <c r="AB639">
        <v>0.46705999999999998</v>
      </c>
      <c r="AC639">
        <v>0.49521900000000002</v>
      </c>
      <c r="AD639">
        <v>0.49230600000000002</v>
      </c>
      <c r="AE639">
        <v>0.255</v>
      </c>
      <c r="AF639">
        <v>0.53259999999999996</v>
      </c>
      <c r="AG639">
        <v>0.42931000000000002</v>
      </c>
      <c r="AH639">
        <v>0.55435800000000002</v>
      </c>
      <c r="AI639">
        <v>0.55942499999999995</v>
      </c>
      <c r="AJ639">
        <v>0.48859200000000003</v>
      </c>
      <c r="AK639">
        <v>0.17299999999999999</v>
      </c>
      <c r="AL639">
        <v>0.5756</v>
      </c>
      <c r="AM639">
        <v>0.4</v>
      </c>
      <c r="AN639">
        <v>0.58348999999999995</v>
      </c>
      <c r="AO639">
        <v>0.586059</v>
      </c>
      <c r="AP639">
        <v>8.7406700000000004E-2</v>
      </c>
      <c r="AQ639">
        <v>4.4999999999999998E-2</v>
      </c>
      <c r="AR639">
        <v>0.51459999999999995</v>
      </c>
      <c r="AS639">
        <v>0.48157899999999998</v>
      </c>
      <c r="AT639">
        <v>0.52435200000000004</v>
      </c>
      <c r="AU639">
        <v>0.54522800000000005</v>
      </c>
      <c r="AV639">
        <v>0.48842600000000003</v>
      </c>
      <c r="AW639">
        <v>0.22900000000000001</v>
      </c>
      <c r="AX639">
        <v>0.49790000000000001</v>
      </c>
      <c r="AY639">
        <v>0.51451599999999997</v>
      </c>
      <c r="AZ639">
        <v>0.49242000000000002</v>
      </c>
      <c r="BA639">
        <v>0.49675999999999998</v>
      </c>
      <c r="BB639">
        <v>0.49366900000000002</v>
      </c>
      <c r="BC639">
        <v>0.23599999999999999</v>
      </c>
      <c r="BD639">
        <v>0.4375</v>
      </c>
      <c r="BE639">
        <v>0.60950400000000005</v>
      </c>
      <c r="BF639">
        <v>0.38258599999999998</v>
      </c>
      <c r="BG639">
        <v>0.40972999999999998</v>
      </c>
      <c r="BH639">
        <v>0.48352000000000001</v>
      </c>
      <c r="BI639">
        <v>0.22500000000000001</v>
      </c>
    </row>
    <row r="640" spans="1:61" x14ac:dyDescent="0.35">
      <c r="A640">
        <v>319000</v>
      </c>
      <c r="B640">
        <v>0.65169999999999995</v>
      </c>
      <c r="C640">
        <v>0.36718800000000001</v>
      </c>
      <c r="D640">
        <v>0.67115400000000003</v>
      </c>
      <c r="E640">
        <v>0.67420999999999998</v>
      </c>
      <c r="F640">
        <v>3.3923099999999998E-2</v>
      </c>
      <c r="G640">
        <v>5.6000000000000001E-2</v>
      </c>
      <c r="H640">
        <v>0.50780000000000003</v>
      </c>
      <c r="I640">
        <v>0.45989600000000003</v>
      </c>
      <c r="J640">
        <v>0.51918299999999995</v>
      </c>
      <c r="K640">
        <v>0.54973399999999994</v>
      </c>
      <c r="L640">
        <v>0.48555999999999999</v>
      </c>
      <c r="M640">
        <v>0.19</v>
      </c>
      <c r="N640">
        <v>0.48</v>
      </c>
      <c r="O640">
        <v>0.49065399999999998</v>
      </c>
      <c r="P640">
        <v>0.477099</v>
      </c>
      <c r="Q640">
        <v>0.50622999999999996</v>
      </c>
      <c r="R640">
        <v>0.49578499999999998</v>
      </c>
      <c r="S640">
        <v>0.224</v>
      </c>
      <c r="T640">
        <v>0.48</v>
      </c>
      <c r="U640">
        <v>0.52509799999999995</v>
      </c>
      <c r="V640">
        <v>0.46456399999999998</v>
      </c>
      <c r="W640">
        <v>0.47626099999999999</v>
      </c>
      <c r="X640">
        <v>0.49033100000000002</v>
      </c>
      <c r="Y640">
        <v>0.27</v>
      </c>
      <c r="Z640">
        <v>0.48899999999999999</v>
      </c>
      <c r="AA640">
        <v>0.516822</v>
      </c>
      <c r="AB640">
        <v>0.48142499999999999</v>
      </c>
      <c r="AC640">
        <v>0.45767200000000002</v>
      </c>
      <c r="AD640">
        <v>0.48764400000000002</v>
      </c>
      <c r="AE640">
        <v>0.20100000000000001</v>
      </c>
      <c r="AF640">
        <v>0.46589999999999998</v>
      </c>
      <c r="AG640">
        <v>0.55142899999999995</v>
      </c>
      <c r="AH640">
        <v>0.44316499999999998</v>
      </c>
      <c r="AI640">
        <v>0.46909400000000001</v>
      </c>
      <c r="AJ640">
        <v>0.49349199999999999</v>
      </c>
      <c r="AK640">
        <v>0.19800000000000001</v>
      </c>
      <c r="AL640">
        <v>0.6069</v>
      </c>
      <c r="AM640">
        <v>0.37978699999999999</v>
      </c>
      <c r="AN640">
        <v>0.63046400000000002</v>
      </c>
      <c r="AO640">
        <v>0.64209799999999995</v>
      </c>
      <c r="AP640">
        <v>8.7586399999999995E-2</v>
      </c>
      <c r="AQ640">
        <v>0.09</v>
      </c>
      <c r="AR640">
        <v>0.4516</v>
      </c>
      <c r="AS640">
        <v>0.55864999999999998</v>
      </c>
      <c r="AT640">
        <v>0.41834900000000003</v>
      </c>
      <c r="AU640">
        <v>0.40249699999999999</v>
      </c>
      <c r="AV640">
        <v>0.48680800000000002</v>
      </c>
      <c r="AW640">
        <v>0.245</v>
      </c>
      <c r="AX640">
        <v>0.48880000000000001</v>
      </c>
      <c r="AY640">
        <v>0.51808100000000001</v>
      </c>
      <c r="AZ640">
        <v>0.47791499999999998</v>
      </c>
      <c r="BA640">
        <v>0.48402800000000001</v>
      </c>
      <c r="BB640">
        <v>0.49540699999999999</v>
      </c>
      <c r="BC640">
        <v>0.25600000000000001</v>
      </c>
      <c r="BD640">
        <v>0.48010000000000003</v>
      </c>
      <c r="BE640">
        <v>0.529555</v>
      </c>
      <c r="BF640">
        <v>0.46387800000000001</v>
      </c>
      <c r="BG640">
        <v>0.49102099999999999</v>
      </c>
      <c r="BH640">
        <v>0.489122</v>
      </c>
      <c r="BI640">
        <v>0.24199999999999999</v>
      </c>
    </row>
    <row r="641" spans="1:61" x14ac:dyDescent="0.35">
      <c r="A641">
        <v>319500</v>
      </c>
      <c r="B641">
        <v>0.65539999999999998</v>
      </c>
      <c r="C641">
        <v>0.32222200000000001</v>
      </c>
      <c r="D641">
        <v>0.671099</v>
      </c>
      <c r="E641">
        <v>0.66979299999999997</v>
      </c>
      <c r="F641">
        <v>2.5536799999999998E-2</v>
      </c>
      <c r="G641">
        <v>0.05</v>
      </c>
      <c r="H641">
        <v>0.45960000000000001</v>
      </c>
      <c r="I641">
        <v>0.56568600000000002</v>
      </c>
      <c r="J641">
        <v>0.43241200000000002</v>
      </c>
      <c r="K641">
        <v>0.47800300000000001</v>
      </c>
      <c r="L641">
        <v>0.491145</v>
      </c>
      <c r="M641">
        <v>0.21199999999999999</v>
      </c>
      <c r="N641">
        <v>0.4738</v>
      </c>
      <c r="O641">
        <v>0.55226500000000001</v>
      </c>
      <c r="P641">
        <v>0.442216</v>
      </c>
      <c r="Q641">
        <v>0.43296899999999999</v>
      </c>
      <c r="R641">
        <v>0.48669000000000001</v>
      </c>
      <c r="S641">
        <v>0.27900000000000003</v>
      </c>
      <c r="T641">
        <v>0.51459999999999995</v>
      </c>
      <c r="U641">
        <v>0.49758999999999998</v>
      </c>
      <c r="V641">
        <v>0.51798599999999995</v>
      </c>
      <c r="W641">
        <v>0.50391799999999998</v>
      </c>
      <c r="X641">
        <v>0.48726199999999997</v>
      </c>
      <c r="Y641">
        <v>0.156</v>
      </c>
      <c r="Z641">
        <v>0.44790000000000002</v>
      </c>
      <c r="AA641">
        <v>0.58731299999999997</v>
      </c>
      <c r="AB641">
        <v>0.39685799999999999</v>
      </c>
      <c r="AC641">
        <v>0.39874700000000002</v>
      </c>
      <c r="AD641">
        <v>0.48225800000000002</v>
      </c>
      <c r="AE641">
        <v>0.26300000000000001</v>
      </c>
      <c r="AF641">
        <v>0.50239999999999996</v>
      </c>
      <c r="AG641">
        <v>0.50192300000000001</v>
      </c>
      <c r="AH641">
        <v>0.502525</v>
      </c>
      <c r="AI641">
        <v>0.55279699999999998</v>
      </c>
      <c r="AJ641">
        <v>0.48562</v>
      </c>
      <c r="AK641">
        <v>0.214</v>
      </c>
      <c r="AL641">
        <v>0.61070000000000002</v>
      </c>
      <c r="AM641">
        <v>0.37</v>
      </c>
      <c r="AN641">
        <v>0.62072899999999998</v>
      </c>
      <c r="AO641">
        <v>0.60732299999999995</v>
      </c>
      <c r="AP641">
        <v>0.107389</v>
      </c>
      <c r="AQ641">
        <v>3.9E-2</v>
      </c>
      <c r="AR641">
        <v>0.49909999999999999</v>
      </c>
      <c r="AS641">
        <v>0.53319099999999997</v>
      </c>
      <c r="AT641">
        <v>0.48862699999999998</v>
      </c>
      <c r="AU641">
        <v>0.49604999999999999</v>
      </c>
      <c r="AV641">
        <v>0.489506</v>
      </c>
      <c r="AW641">
        <v>0.23799999999999999</v>
      </c>
      <c r="AX641">
        <v>0.47770000000000001</v>
      </c>
      <c r="AY641">
        <v>0.55339000000000005</v>
      </c>
      <c r="AZ641">
        <v>0.45431899999999997</v>
      </c>
      <c r="BA641">
        <v>0.43809900000000002</v>
      </c>
      <c r="BB641">
        <v>0.49216700000000002</v>
      </c>
      <c r="BC641">
        <v>0.23799999999999999</v>
      </c>
      <c r="BD641">
        <v>0.47360000000000002</v>
      </c>
      <c r="BE641">
        <v>0.55438600000000005</v>
      </c>
      <c r="BF641">
        <v>0.449741</v>
      </c>
      <c r="BG641">
        <v>0.45423999999999998</v>
      </c>
      <c r="BH641">
        <v>0.49066500000000002</v>
      </c>
      <c r="BI641">
        <v>0.216</v>
      </c>
    </row>
    <row r="642" spans="1:61" x14ac:dyDescent="0.35">
      <c r="A642">
        <v>320000</v>
      </c>
      <c r="B642">
        <v>0.65639999999999998</v>
      </c>
      <c r="C642">
        <v>0.32500000000000001</v>
      </c>
      <c r="D642">
        <v>0.67310899999999996</v>
      </c>
      <c r="E642">
        <v>0.66853200000000002</v>
      </c>
      <c r="F642">
        <v>3.1219400000000001E-2</v>
      </c>
      <c r="G642">
        <v>5.8000000000000003E-2</v>
      </c>
      <c r="H642">
        <v>0.48159999999999997</v>
      </c>
      <c r="I642">
        <v>0.52986999999999995</v>
      </c>
      <c r="J642">
        <v>0.46710000000000002</v>
      </c>
      <c r="K642">
        <v>0.48329800000000001</v>
      </c>
      <c r="L642">
        <v>0.49278</v>
      </c>
      <c r="M642">
        <v>0.23200000000000001</v>
      </c>
      <c r="N642">
        <v>0.47260000000000002</v>
      </c>
      <c r="O642">
        <v>0.55634899999999998</v>
      </c>
      <c r="P642">
        <v>0.44438499999999997</v>
      </c>
      <c r="Q642">
        <v>0.473748</v>
      </c>
      <c r="R642">
        <v>0.49070799999999998</v>
      </c>
      <c r="S642">
        <v>0.26100000000000001</v>
      </c>
      <c r="T642">
        <v>0.44619999999999999</v>
      </c>
      <c r="U642">
        <v>0.57665200000000005</v>
      </c>
      <c r="V642">
        <v>0.407891</v>
      </c>
      <c r="W642">
        <v>0.41244900000000001</v>
      </c>
      <c r="X642">
        <v>0.47932000000000002</v>
      </c>
      <c r="Y642">
        <v>0.23200000000000001</v>
      </c>
      <c r="Z642">
        <v>0.4597</v>
      </c>
      <c r="AA642">
        <v>0.571689</v>
      </c>
      <c r="AB642">
        <v>0.42829699999999998</v>
      </c>
      <c r="AC642">
        <v>0.44233699999999998</v>
      </c>
      <c r="AD642">
        <v>0.49076399999999998</v>
      </c>
      <c r="AE642">
        <v>0.251</v>
      </c>
      <c r="AF642">
        <v>0.50019999999999998</v>
      </c>
      <c r="AG642">
        <v>0.50454500000000002</v>
      </c>
      <c r="AH642">
        <v>0.49881300000000001</v>
      </c>
      <c r="AI642">
        <v>0.49105700000000002</v>
      </c>
      <c r="AJ642">
        <v>0.48667700000000003</v>
      </c>
      <c r="AK642">
        <v>0.23499999999999999</v>
      </c>
      <c r="AL642">
        <v>0.63019999999999998</v>
      </c>
      <c r="AM642">
        <v>0.40877200000000002</v>
      </c>
      <c r="AN642">
        <v>0.64358400000000004</v>
      </c>
      <c r="AO642">
        <v>0.64949699999999999</v>
      </c>
      <c r="AP642">
        <v>0.11156199999999999</v>
      </c>
      <c r="AQ642">
        <v>5.7000000000000002E-2</v>
      </c>
      <c r="AR642">
        <v>0.45639999999999997</v>
      </c>
      <c r="AS642">
        <v>0.58571399999999996</v>
      </c>
      <c r="AT642">
        <v>0.41283399999999998</v>
      </c>
      <c r="AU642">
        <v>0.426873</v>
      </c>
      <c r="AV642">
        <v>0.47983500000000001</v>
      </c>
      <c r="AW642">
        <v>0.27900000000000003</v>
      </c>
      <c r="AX642">
        <v>0.45290000000000002</v>
      </c>
      <c r="AY642">
        <v>0.58284499999999995</v>
      </c>
      <c r="AZ642">
        <v>0.41208899999999998</v>
      </c>
      <c r="BA642">
        <v>0.41889999999999999</v>
      </c>
      <c r="BB642">
        <v>0.49003099999999999</v>
      </c>
      <c r="BC642">
        <v>0.23499999999999999</v>
      </c>
      <c r="BD642">
        <v>0.48670000000000002</v>
      </c>
      <c r="BE642">
        <v>0.50731700000000002</v>
      </c>
      <c r="BF642">
        <v>0.48138399999999998</v>
      </c>
      <c r="BG642">
        <v>0.47550199999999998</v>
      </c>
      <c r="BH642">
        <v>0.49426900000000001</v>
      </c>
      <c r="BI642">
        <v>0.20499999999999999</v>
      </c>
    </row>
    <row r="643" spans="1:61" x14ac:dyDescent="0.35">
      <c r="A643">
        <v>320500</v>
      </c>
      <c r="B643">
        <v>0.62380000000000002</v>
      </c>
      <c r="C643">
        <v>0.32361099999999998</v>
      </c>
      <c r="D643">
        <v>0.64709099999999997</v>
      </c>
      <c r="E643">
        <v>0.64993900000000004</v>
      </c>
      <c r="F643">
        <v>2.8478900000000001E-2</v>
      </c>
      <c r="G643">
        <v>6.8000000000000005E-2</v>
      </c>
      <c r="H643">
        <v>0.5222</v>
      </c>
      <c r="I643">
        <v>0.44036700000000001</v>
      </c>
      <c r="J643">
        <v>0.54501299999999997</v>
      </c>
      <c r="K643">
        <v>0.53384299999999996</v>
      </c>
      <c r="L643">
        <v>0.48831999999999998</v>
      </c>
      <c r="M643">
        <v>0.20100000000000001</v>
      </c>
      <c r="N643">
        <v>0.45710000000000001</v>
      </c>
      <c r="O643">
        <v>0.61168800000000001</v>
      </c>
      <c r="P643">
        <v>0.388295</v>
      </c>
      <c r="Q643">
        <v>0.413101</v>
      </c>
      <c r="R643">
        <v>0.482234</v>
      </c>
      <c r="S643">
        <v>0.317</v>
      </c>
      <c r="T643">
        <v>0.48499999999999999</v>
      </c>
      <c r="U643">
        <v>0.49441600000000002</v>
      </c>
      <c r="V643">
        <v>0.48269000000000001</v>
      </c>
      <c r="W643">
        <v>0.50775099999999995</v>
      </c>
      <c r="X643">
        <v>0.486952</v>
      </c>
      <c r="Y643">
        <v>0.19500000000000001</v>
      </c>
      <c r="Z643">
        <v>0.47149999999999997</v>
      </c>
      <c r="AA643">
        <v>0.53345900000000002</v>
      </c>
      <c r="AB643">
        <v>0.449046</v>
      </c>
      <c r="AC643">
        <v>0.414435</v>
      </c>
      <c r="AD643">
        <v>0.48952200000000001</v>
      </c>
      <c r="AE643">
        <v>0.28199999999999997</v>
      </c>
      <c r="AF643">
        <v>0.46710000000000002</v>
      </c>
      <c r="AG643">
        <v>0.55789500000000003</v>
      </c>
      <c r="AH643">
        <v>0.43090899999999999</v>
      </c>
      <c r="AI643">
        <v>0.44212000000000001</v>
      </c>
      <c r="AJ643">
        <v>0.49095</v>
      </c>
      <c r="AK643">
        <v>0.28199999999999997</v>
      </c>
      <c r="AL643">
        <v>0.63739999999999997</v>
      </c>
      <c r="AM643">
        <v>0.336364</v>
      </c>
      <c r="AN643">
        <v>0.65125500000000003</v>
      </c>
      <c r="AO643">
        <v>0.64994200000000002</v>
      </c>
      <c r="AP643">
        <v>0.106657</v>
      </c>
      <c r="AQ643">
        <v>5.1999999999999998E-2</v>
      </c>
      <c r="AR643">
        <v>0.55310000000000004</v>
      </c>
      <c r="AS643">
        <v>0.41975299999999999</v>
      </c>
      <c r="AT643">
        <v>0.578878</v>
      </c>
      <c r="AU643">
        <v>0.54961899999999997</v>
      </c>
      <c r="AV643">
        <v>0.49395299999999998</v>
      </c>
      <c r="AW643">
        <v>0.17199999999999999</v>
      </c>
      <c r="AX643">
        <v>0.48449999999999999</v>
      </c>
      <c r="AY643">
        <v>0.54159999999999997</v>
      </c>
      <c r="AZ643">
        <v>0.46546700000000002</v>
      </c>
      <c r="BA643">
        <v>0.45118799999999998</v>
      </c>
      <c r="BB643">
        <v>0.49144900000000002</v>
      </c>
      <c r="BC643">
        <v>0.24399999999999999</v>
      </c>
      <c r="BD643">
        <v>0.4662</v>
      </c>
      <c r="BE643">
        <v>0.56007899999999999</v>
      </c>
      <c r="BF643">
        <v>0.43440400000000001</v>
      </c>
      <c r="BG643">
        <v>0.45064799999999999</v>
      </c>
      <c r="BH643">
        <v>0.49224600000000002</v>
      </c>
      <c r="BI643">
        <v>0.245</v>
      </c>
    </row>
    <row r="644" spans="1:61" x14ac:dyDescent="0.35">
      <c r="A644">
        <v>321000</v>
      </c>
      <c r="B644">
        <v>0.63749999999999996</v>
      </c>
      <c r="C644">
        <v>0.384127</v>
      </c>
      <c r="D644">
        <v>0.65453600000000001</v>
      </c>
      <c r="E644">
        <v>0.65990499999999996</v>
      </c>
      <c r="F644">
        <v>3.6752399999999998E-2</v>
      </c>
      <c r="G644">
        <v>5.8999999999999997E-2</v>
      </c>
      <c r="H644">
        <v>0.4798</v>
      </c>
      <c r="I644">
        <v>0.55951600000000001</v>
      </c>
      <c r="J644">
        <v>0.44739800000000002</v>
      </c>
      <c r="K644">
        <v>0.44447599999999998</v>
      </c>
      <c r="L644">
        <v>0.48441899999999999</v>
      </c>
      <c r="M644">
        <v>0.26900000000000002</v>
      </c>
      <c r="N644">
        <v>0.4909</v>
      </c>
      <c r="O644">
        <v>0.51233499999999998</v>
      </c>
      <c r="P644">
        <v>0.48460500000000001</v>
      </c>
      <c r="Q644">
        <v>0.47791299999999998</v>
      </c>
      <c r="R644">
        <v>0.48759799999999998</v>
      </c>
      <c r="S644">
        <v>0.249</v>
      </c>
      <c r="T644">
        <v>0.50929999999999997</v>
      </c>
      <c r="U644">
        <v>0.50710900000000003</v>
      </c>
      <c r="V644">
        <v>0.50988599999999995</v>
      </c>
      <c r="W644">
        <v>0.49340499999999998</v>
      </c>
      <c r="X644">
        <v>0.47405000000000003</v>
      </c>
      <c r="Y644">
        <v>0.19800000000000001</v>
      </c>
      <c r="Z644">
        <v>0.49080000000000001</v>
      </c>
      <c r="AA644">
        <v>0.52643200000000001</v>
      </c>
      <c r="AB644">
        <v>0.48033599999999999</v>
      </c>
      <c r="AC644">
        <v>0.48186000000000001</v>
      </c>
      <c r="AD644">
        <v>0.49102000000000001</v>
      </c>
      <c r="AE644">
        <v>0.23</v>
      </c>
      <c r="AF644">
        <v>0.51200000000000001</v>
      </c>
      <c r="AG644">
        <v>0.47819899999999999</v>
      </c>
      <c r="AH644">
        <v>0.52103900000000003</v>
      </c>
      <c r="AI644">
        <v>0.50904700000000003</v>
      </c>
      <c r="AJ644">
        <v>0.492788</v>
      </c>
      <c r="AK644">
        <v>0.219</v>
      </c>
      <c r="AL644">
        <v>0.61809999999999998</v>
      </c>
      <c r="AM644">
        <v>0.34029900000000002</v>
      </c>
      <c r="AN644">
        <v>0.63804899999999998</v>
      </c>
      <c r="AO644">
        <v>0.63241700000000001</v>
      </c>
      <c r="AP644">
        <v>9.8609600000000006E-2</v>
      </c>
      <c r="AQ644">
        <v>6.3E-2</v>
      </c>
      <c r="AR644">
        <v>0.45810000000000001</v>
      </c>
      <c r="AS644">
        <v>0.558423</v>
      </c>
      <c r="AT644">
        <v>0.41927900000000001</v>
      </c>
      <c r="AU644">
        <v>0.42356899999999997</v>
      </c>
      <c r="AV644">
        <v>0.48080000000000001</v>
      </c>
      <c r="AW644">
        <v>0.27500000000000002</v>
      </c>
      <c r="AX644">
        <v>0.48</v>
      </c>
      <c r="AY644">
        <v>0.54349999999999998</v>
      </c>
      <c r="AZ644">
        <v>0.46412500000000001</v>
      </c>
      <c r="BA644">
        <v>0.482817</v>
      </c>
      <c r="BB644">
        <v>0.49001299999999998</v>
      </c>
      <c r="BC644">
        <v>0.20599999999999999</v>
      </c>
      <c r="BD644">
        <v>0.46789999999999998</v>
      </c>
      <c r="BE644">
        <v>0.53779500000000002</v>
      </c>
      <c r="BF644">
        <v>0.444102</v>
      </c>
      <c r="BG644">
        <v>0.42500100000000002</v>
      </c>
      <c r="BH644">
        <v>0.488228</v>
      </c>
      <c r="BI644">
        <v>0.253</v>
      </c>
    </row>
    <row r="645" spans="1:61" x14ac:dyDescent="0.35">
      <c r="A645">
        <v>321500</v>
      </c>
      <c r="B645">
        <v>0.65369999999999995</v>
      </c>
      <c r="C645">
        <v>0.35</v>
      </c>
      <c r="D645">
        <v>0.66701500000000002</v>
      </c>
      <c r="E645">
        <v>0.66158499999999998</v>
      </c>
      <c r="F645">
        <v>3.4833900000000001E-2</v>
      </c>
      <c r="G645">
        <v>5.1999999999999998E-2</v>
      </c>
      <c r="H645">
        <v>0.52590000000000003</v>
      </c>
      <c r="I645">
        <v>0.47370899999999999</v>
      </c>
      <c r="J645">
        <v>0.54002499999999998</v>
      </c>
      <c r="K645">
        <v>0.53856700000000002</v>
      </c>
      <c r="L645">
        <v>0.473192</v>
      </c>
      <c r="M645">
        <v>0.245</v>
      </c>
      <c r="N645">
        <v>0.46100000000000002</v>
      </c>
      <c r="O645">
        <v>0.58893799999999996</v>
      </c>
      <c r="P645">
        <v>0.42364299999999999</v>
      </c>
      <c r="Q645">
        <v>0.464557</v>
      </c>
      <c r="R645">
        <v>0.491429</v>
      </c>
      <c r="S645">
        <v>0.20799999999999999</v>
      </c>
      <c r="T645">
        <v>0.49890000000000001</v>
      </c>
      <c r="U645">
        <v>0.48518499999999998</v>
      </c>
      <c r="V645">
        <v>0.50209599999999999</v>
      </c>
      <c r="W645">
        <v>0.50976299999999997</v>
      </c>
      <c r="X645">
        <v>0.49046099999999998</v>
      </c>
      <c r="Y645">
        <v>0.18099999999999999</v>
      </c>
      <c r="Z645">
        <v>0.47889999999999999</v>
      </c>
      <c r="AA645">
        <v>0.51974799999999999</v>
      </c>
      <c r="AB645">
        <v>0.466142</v>
      </c>
      <c r="AC645">
        <v>0.45721299999999998</v>
      </c>
      <c r="AD645">
        <v>0.492421</v>
      </c>
      <c r="AE645">
        <v>0.24099999999999999</v>
      </c>
      <c r="AF645">
        <v>0.50919999999999999</v>
      </c>
      <c r="AG645">
        <v>0.48976700000000001</v>
      </c>
      <c r="AH645">
        <v>0.51452200000000003</v>
      </c>
      <c r="AI645">
        <v>0.525528</v>
      </c>
      <c r="AJ645">
        <v>0.48777300000000001</v>
      </c>
      <c r="AK645">
        <v>0.221</v>
      </c>
      <c r="AL645">
        <v>0.61499999999999999</v>
      </c>
      <c r="AM645">
        <v>0.39384599999999997</v>
      </c>
      <c r="AN645">
        <v>0.63037399999999999</v>
      </c>
      <c r="AO645">
        <v>0.62271900000000002</v>
      </c>
      <c r="AP645">
        <v>7.8642299999999998E-2</v>
      </c>
      <c r="AQ645">
        <v>6.6000000000000003E-2</v>
      </c>
      <c r="AR645">
        <v>0.4577</v>
      </c>
      <c r="AS645">
        <v>0.59126599999999996</v>
      </c>
      <c r="AT645">
        <v>0.41802899999999998</v>
      </c>
      <c r="AU645">
        <v>0.40842400000000001</v>
      </c>
      <c r="AV645">
        <v>0.48327900000000001</v>
      </c>
      <c r="AW645">
        <v>0.216</v>
      </c>
      <c r="AX645">
        <v>0.44969999999999999</v>
      </c>
      <c r="AY645">
        <v>0.58030300000000001</v>
      </c>
      <c r="AZ645">
        <v>0.40285300000000002</v>
      </c>
      <c r="BA645">
        <v>0.39493400000000001</v>
      </c>
      <c r="BB645">
        <v>0.482101</v>
      </c>
      <c r="BC645">
        <v>0.26400000000000001</v>
      </c>
      <c r="BD645">
        <v>0.44569999999999999</v>
      </c>
      <c r="BE645">
        <v>0.59494199999999997</v>
      </c>
      <c r="BF645">
        <v>0.39407799999999998</v>
      </c>
      <c r="BG645">
        <v>0.36951800000000001</v>
      </c>
      <c r="BH645">
        <v>0.47423900000000002</v>
      </c>
      <c r="BI645">
        <v>0.26600000000000001</v>
      </c>
    </row>
    <row r="646" spans="1:61" x14ac:dyDescent="0.35">
      <c r="A646">
        <v>322000</v>
      </c>
      <c r="B646">
        <v>0.66410000000000002</v>
      </c>
      <c r="C646">
        <v>0.33333299999999999</v>
      </c>
      <c r="D646">
        <v>0.67432999999999998</v>
      </c>
      <c r="E646">
        <v>0.671408</v>
      </c>
      <c r="F646">
        <v>3.8810699999999997E-2</v>
      </c>
      <c r="G646">
        <v>3.9E-2</v>
      </c>
      <c r="H646">
        <v>0.48459999999999998</v>
      </c>
      <c r="I646">
        <v>0.53492099999999998</v>
      </c>
      <c r="J646">
        <v>0.46764699999999998</v>
      </c>
      <c r="K646">
        <v>0.46700199999999997</v>
      </c>
      <c r="L646">
        <v>0.49059599999999998</v>
      </c>
      <c r="M646">
        <v>0.24199999999999999</v>
      </c>
      <c r="N646">
        <v>0.45219999999999999</v>
      </c>
      <c r="O646">
        <v>0.57246399999999997</v>
      </c>
      <c r="P646">
        <v>0.40635399999999999</v>
      </c>
      <c r="Q646">
        <v>0.42442000000000002</v>
      </c>
      <c r="R646">
        <v>0.48484300000000002</v>
      </c>
      <c r="S646">
        <v>0.27200000000000002</v>
      </c>
      <c r="T646">
        <v>0.47110000000000002</v>
      </c>
      <c r="U646">
        <v>0.53791699999999998</v>
      </c>
      <c r="V646">
        <v>0.45</v>
      </c>
      <c r="W646">
        <v>0.46299699999999999</v>
      </c>
      <c r="X646">
        <v>0.493176</v>
      </c>
      <c r="Y646">
        <v>0.255</v>
      </c>
      <c r="Z646">
        <v>0.47649999999999998</v>
      </c>
      <c r="AA646">
        <v>0.50041199999999997</v>
      </c>
      <c r="AB646">
        <v>0.46882400000000002</v>
      </c>
      <c r="AC646">
        <v>0.47234199999999998</v>
      </c>
      <c r="AD646">
        <v>0.48632700000000001</v>
      </c>
      <c r="AE646">
        <v>0.23</v>
      </c>
      <c r="AF646">
        <v>0.47110000000000002</v>
      </c>
      <c r="AG646">
        <v>0.56228800000000001</v>
      </c>
      <c r="AH646">
        <v>0.44293199999999999</v>
      </c>
      <c r="AI646">
        <v>0.44796999999999998</v>
      </c>
      <c r="AJ646">
        <v>0.48841600000000002</v>
      </c>
      <c r="AK646">
        <v>0.22600000000000001</v>
      </c>
      <c r="AL646">
        <v>0.60250000000000004</v>
      </c>
      <c r="AM646">
        <v>0.39830500000000002</v>
      </c>
      <c r="AN646">
        <v>0.61530300000000004</v>
      </c>
      <c r="AO646">
        <v>0.61542799999999998</v>
      </c>
      <c r="AP646">
        <v>8.4214300000000006E-2</v>
      </c>
      <c r="AQ646">
        <v>4.3999999999999997E-2</v>
      </c>
      <c r="AR646">
        <v>0.47120000000000001</v>
      </c>
      <c r="AS646">
        <v>0.54904799999999998</v>
      </c>
      <c r="AT646">
        <v>0.45050600000000002</v>
      </c>
      <c r="AU646">
        <v>0.45669300000000002</v>
      </c>
      <c r="AV646">
        <v>0.48810700000000001</v>
      </c>
      <c r="AW646">
        <v>0.19600000000000001</v>
      </c>
      <c r="AX646">
        <v>0.47449999999999998</v>
      </c>
      <c r="AY646">
        <v>0.51530600000000004</v>
      </c>
      <c r="AZ646">
        <v>0.46455200000000002</v>
      </c>
      <c r="BA646">
        <v>0.48512</v>
      </c>
      <c r="BB646">
        <v>0.48800500000000002</v>
      </c>
      <c r="BC646">
        <v>0.21199999999999999</v>
      </c>
      <c r="BD646">
        <v>0.45689999999999997</v>
      </c>
      <c r="BE646">
        <v>0.56526699999999996</v>
      </c>
      <c r="BF646">
        <v>0.41842800000000002</v>
      </c>
      <c r="BG646">
        <v>0.42221700000000001</v>
      </c>
      <c r="BH646">
        <v>0.48529800000000001</v>
      </c>
      <c r="BI646">
        <v>0.26300000000000001</v>
      </c>
    </row>
    <row r="647" spans="1:61" x14ac:dyDescent="0.35">
      <c r="A647">
        <v>322500</v>
      </c>
      <c r="B647">
        <v>0.62190000000000001</v>
      </c>
      <c r="C647">
        <v>0.35599999999999998</v>
      </c>
      <c r="D647">
        <v>0.63589499999999999</v>
      </c>
      <c r="E647">
        <v>0.63419000000000003</v>
      </c>
      <c r="F647">
        <v>2.3287599999999999E-2</v>
      </c>
      <c r="G647">
        <v>5.0999999999999997E-2</v>
      </c>
      <c r="H647">
        <v>0.44529999999999997</v>
      </c>
      <c r="I647">
        <v>0.60129299999999997</v>
      </c>
      <c r="J647">
        <v>0.398177</v>
      </c>
      <c r="K647">
        <v>0.39254899999999998</v>
      </c>
      <c r="L647">
        <v>0.47497800000000001</v>
      </c>
      <c r="M647">
        <v>0.246</v>
      </c>
      <c r="N647">
        <v>0.49690000000000001</v>
      </c>
      <c r="O647">
        <v>0.5</v>
      </c>
      <c r="P647">
        <v>0.49604100000000001</v>
      </c>
      <c r="Q647">
        <v>0.53070300000000004</v>
      </c>
      <c r="R647">
        <v>0.49019699999999999</v>
      </c>
      <c r="S647">
        <v>0.21199999999999999</v>
      </c>
      <c r="T647">
        <v>0.48220000000000002</v>
      </c>
      <c r="U647">
        <v>0.51526300000000003</v>
      </c>
      <c r="V647">
        <v>0.47444399999999998</v>
      </c>
      <c r="W647">
        <v>0.47330499999999998</v>
      </c>
      <c r="X647">
        <v>0.49231200000000003</v>
      </c>
      <c r="Y647">
        <v>0.188</v>
      </c>
      <c r="Z647">
        <v>0.45750000000000002</v>
      </c>
      <c r="AA647">
        <v>0.59396599999999999</v>
      </c>
      <c r="AB647">
        <v>0.41627599999999998</v>
      </c>
      <c r="AC647">
        <v>0.43386400000000003</v>
      </c>
      <c r="AD647">
        <v>0.48837399999999997</v>
      </c>
      <c r="AE647">
        <v>0.23200000000000001</v>
      </c>
      <c r="AF647">
        <v>0.5181</v>
      </c>
      <c r="AG647">
        <v>0.49746800000000002</v>
      </c>
      <c r="AH647">
        <v>0.524509</v>
      </c>
      <c r="AI647">
        <v>0.49243300000000001</v>
      </c>
      <c r="AJ647">
        <v>0.487898</v>
      </c>
      <c r="AK647">
        <v>0.23</v>
      </c>
      <c r="AL647">
        <v>0.61480000000000001</v>
      </c>
      <c r="AM647">
        <v>0.39402999999999999</v>
      </c>
      <c r="AN647">
        <v>0.63065400000000005</v>
      </c>
      <c r="AO647">
        <v>0.62222900000000003</v>
      </c>
      <c r="AP647">
        <v>8.25573E-2</v>
      </c>
      <c r="AQ647">
        <v>6.4000000000000001E-2</v>
      </c>
      <c r="AR647">
        <v>0.43409999999999999</v>
      </c>
      <c r="AS647">
        <v>0.61285100000000003</v>
      </c>
      <c r="AT647">
        <v>0.374834</v>
      </c>
      <c r="AU647">
        <v>0.36372500000000002</v>
      </c>
      <c r="AV647">
        <v>0.47501599999999999</v>
      </c>
      <c r="AW647">
        <v>0.25800000000000001</v>
      </c>
      <c r="AX647">
        <v>0.5091</v>
      </c>
      <c r="AY647">
        <v>0.50304599999999999</v>
      </c>
      <c r="AZ647">
        <v>0.51058499999999996</v>
      </c>
      <c r="BA647">
        <v>0.52088900000000005</v>
      </c>
      <c r="BB647">
        <v>0.47633799999999998</v>
      </c>
      <c r="BC647">
        <v>0.20799999999999999</v>
      </c>
      <c r="BD647">
        <v>0.48880000000000001</v>
      </c>
      <c r="BE647">
        <v>0.54937800000000003</v>
      </c>
      <c r="BF647">
        <v>0.46956500000000001</v>
      </c>
      <c r="BG647">
        <v>0.45053300000000002</v>
      </c>
      <c r="BH647">
        <v>0.48991200000000001</v>
      </c>
      <c r="BI647">
        <v>0.253</v>
      </c>
    </row>
    <row r="648" spans="1:61" x14ac:dyDescent="0.35">
      <c r="A648">
        <v>323000</v>
      </c>
      <c r="B648">
        <v>0.62290000000000001</v>
      </c>
      <c r="C648">
        <v>0.34655200000000003</v>
      </c>
      <c r="D648">
        <v>0.63991500000000001</v>
      </c>
      <c r="E648">
        <v>0.64433200000000002</v>
      </c>
      <c r="F648">
        <v>4.3170500000000001E-2</v>
      </c>
      <c r="G648">
        <v>5.6000000000000001E-2</v>
      </c>
      <c r="H648">
        <v>0.46660000000000001</v>
      </c>
      <c r="I648">
        <v>0.54517499999999997</v>
      </c>
      <c r="J648">
        <v>0.44339400000000001</v>
      </c>
      <c r="K648">
        <v>0.43676199999999998</v>
      </c>
      <c r="L648">
        <v>0.48492000000000002</v>
      </c>
      <c r="M648">
        <v>0.249</v>
      </c>
      <c r="N648">
        <v>0.46989999999999998</v>
      </c>
      <c r="O648">
        <v>0.58312799999999998</v>
      </c>
      <c r="P648">
        <v>0.43355399999999999</v>
      </c>
      <c r="Q648">
        <v>0.43929400000000002</v>
      </c>
      <c r="R648">
        <v>0.48371500000000001</v>
      </c>
      <c r="S648">
        <v>0.26</v>
      </c>
      <c r="T648">
        <v>0.4904</v>
      </c>
      <c r="U648">
        <v>0.51559600000000005</v>
      </c>
      <c r="V648">
        <v>0.48337599999999997</v>
      </c>
      <c r="W648">
        <v>0.46746300000000002</v>
      </c>
      <c r="X648">
        <v>0.49071999999999999</v>
      </c>
      <c r="Y648">
        <v>0.21199999999999999</v>
      </c>
      <c r="Z648">
        <v>0.50729999999999997</v>
      </c>
      <c r="AA648">
        <v>0.487072</v>
      </c>
      <c r="AB648">
        <v>0.51451800000000003</v>
      </c>
      <c r="AC648">
        <v>0.45624300000000001</v>
      </c>
      <c r="AD648">
        <v>0.49299199999999999</v>
      </c>
      <c r="AE648">
        <v>0.248</v>
      </c>
      <c r="AF648">
        <v>0.48459999999999998</v>
      </c>
      <c r="AG648">
        <v>0.54268799999999995</v>
      </c>
      <c r="AH648">
        <v>0.46492600000000001</v>
      </c>
      <c r="AI648">
        <v>0.479991</v>
      </c>
      <c r="AJ648">
        <v>0.48733199999999999</v>
      </c>
      <c r="AK648">
        <v>0.27300000000000002</v>
      </c>
      <c r="AL648">
        <v>0.60550000000000004</v>
      </c>
      <c r="AM648">
        <v>0.36337999999999998</v>
      </c>
      <c r="AN648">
        <v>0.624004</v>
      </c>
      <c r="AO648">
        <v>0.62393799999999999</v>
      </c>
      <c r="AP648">
        <v>8.7348599999999998E-2</v>
      </c>
      <c r="AQ648">
        <v>5.7000000000000002E-2</v>
      </c>
      <c r="AR648">
        <v>0.51359999999999995</v>
      </c>
      <c r="AS648">
        <v>0.48095199999999999</v>
      </c>
      <c r="AT648">
        <v>0.521208</v>
      </c>
      <c r="AU648">
        <v>0.49788700000000002</v>
      </c>
      <c r="AV648">
        <v>0.48575299999999999</v>
      </c>
      <c r="AW648">
        <v>0.21</v>
      </c>
      <c r="AX648">
        <v>0.44440000000000002</v>
      </c>
      <c r="AY648">
        <v>0.59574499999999997</v>
      </c>
      <c r="AZ648">
        <v>0.39790799999999998</v>
      </c>
      <c r="BA648">
        <v>0.40833799999999998</v>
      </c>
      <c r="BB648">
        <v>0.48060000000000003</v>
      </c>
      <c r="BC648">
        <v>0.246</v>
      </c>
      <c r="BD648">
        <v>0.47760000000000002</v>
      </c>
      <c r="BE648">
        <v>0.51416300000000004</v>
      </c>
      <c r="BF648">
        <v>0.46649299999999999</v>
      </c>
      <c r="BG648">
        <v>0.46702500000000002</v>
      </c>
      <c r="BH648">
        <v>0.490338</v>
      </c>
      <c r="BI648">
        <v>0.23899999999999999</v>
      </c>
    </row>
    <row r="649" spans="1:61" x14ac:dyDescent="0.35">
      <c r="A649">
        <v>323500</v>
      </c>
      <c r="B649">
        <v>0.63759999999999994</v>
      </c>
      <c r="C649">
        <v>0.31016899999999997</v>
      </c>
      <c r="D649">
        <v>0.65812999999999999</v>
      </c>
      <c r="E649">
        <v>0.65697899999999998</v>
      </c>
      <c r="F649">
        <v>2.5320100000000002E-2</v>
      </c>
      <c r="G649">
        <v>5.8000000000000003E-2</v>
      </c>
      <c r="H649">
        <v>0.46529999999999999</v>
      </c>
      <c r="I649">
        <v>0.56458299999999995</v>
      </c>
      <c r="J649">
        <v>0.43394700000000003</v>
      </c>
      <c r="K649">
        <v>0.43806</v>
      </c>
      <c r="L649">
        <v>0.485931</v>
      </c>
      <c r="M649">
        <v>0.27200000000000002</v>
      </c>
      <c r="N649">
        <v>0.50749999999999995</v>
      </c>
      <c r="O649">
        <v>0.50661800000000001</v>
      </c>
      <c r="P649">
        <v>0.50783</v>
      </c>
      <c r="Q649">
        <v>0.46996399999999999</v>
      </c>
      <c r="R649">
        <v>0.482404</v>
      </c>
      <c r="S649">
        <v>0.27500000000000002</v>
      </c>
      <c r="T649">
        <v>0.52049999999999996</v>
      </c>
      <c r="U649">
        <v>0.45402799999999999</v>
      </c>
      <c r="V649">
        <v>0.53827599999999998</v>
      </c>
      <c r="W649">
        <v>0.55126500000000001</v>
      </c>
      <c r="X649">
        <v>0.48260900000000001</v>
      </c>
      <c r="Y649">
        <v>0.21</v>
      </c>
      <c r="Z649">
        <v>0.48380000000000001</v>
      </c>
      <c r="AA649">
        <v>0.52970300000000003</v>
      </c>
      <c r="AB649">
        <v>0.47217999999999999</v>
      </c>
      <c r="AC649">
        <v>0.49806600000000001</v>
      </c>
      <c r="AD649">
        <v>0.49027700000000002</v>
      </c>
      <c r="AE649">
        <v>0.21099999999999999</v>
      </c>
      <c r="AF649">
        <v>0.49769999999999998</v>
      </c>
      <c r="AG649">
        <v>0.49737999999999999</v>
      </c>
      <c r="AH649">
        <v>0.49779499999999999</v>
      </c>
      <c r="AI649">
        <v>0.49421700000000002</v>
      </c>
      <c r="AJ649">
        <v>0.49388799999999999</v>
      </c>
      <c r="AK649">
        <v>0.217</v>
      </c>
      <c r="AL649">
        <v>0.64639999999999997</v>
      </c>
      <c r="AM649">
        <v>0.31086999999999998</v>
      </c>
      <c r="AN649">
        <v>0.66257900000000003</v>
      </c>
      <c r="AO649">
        <v>0.66453700000000004</v>
      </c>
      <c r="AP649">
        <v>1.56049E-2</v>
      </c>
      <c r="AQ649">
        <v>5.0999999999999997E-2</v>
      </c>
      <c r="AR649">
        <v>0.53400000000000003</v>
      </c>
      <c r="AS649">
        <v>0.46057100000000001</v>
      </c>
      <c r="AT649">
        <v>0.54957599999999995</v>
      </c>
      <c r="AU649">
        <v>0.54617899999999997</v>
      </c>
      <c r="AV649">
        <v>0.46254400000000001</v>
      </c>
      <c r="AW649">
        <v>0.192</v>
      </c>
      <c r="AX649">
        <v>0.50480000000000003</v>
      </c>
      <c r="AY649">
        <v>0.51980700000000002</v>
      </c>
      <c r="AZ649">
        <v>0.50088299999999997</v>
      </c>
      <c r="BA649">
        <v>0.496728</v>
      </c>
      <c r="BB649">
        <v>0.49481999999999998</v>
      </c>
      <c r="BC649">
        <v>0.20399999999999999</v>
      </c>
      <c r="BD649">
        <v>0.47399999999999998</v>
      </c>
      <c r="BE649">
        <v>0.54484100000000002</v>
      </c>
      <c r="BF649">
        <v>0.45013399999999998</v>
      </c>
      <c r="BG649">
        <v>0.45717400000000002</v>
      </c>
      <c r="BH649">
        <v>0.49074099999999998</v>
      </c>
      <c r="BI649">
        <v>0.25800000000000001</v>
      </c>
    </row>
    <row r="650" spans="1:61" x14ac:dyDescent="0.35">
      <c r="A650">
        <v>324000</v>
      </c>
      <c r="B650">
        <v>0.62639999999999996</v>
      </c>
      <c r="C650">
        <v>0.348889</v>
      </c>
      <c r="D650">
        <v>0.63947600000000004</v>
      </c>
      <c r="E650">
        <v>0.64143899999999998</v>
      </c>
      <c r="F650">
        <v>1.41747E-2</v>
      </c>
      <c r="G650">
        <v>4.8000000000000001E-2</v>
      </c>
      <c r="H650">
        <v>0.45490000000000003</v>
      </c>
      <c r="I650">
        <v>0.58854499999999998</v>
      </c>
      <c r="J650">
        <v>0.39113700000000001</v>
      </c>
      <c r="K650">
        <v>0.37618699999999999</v>
      </c>
      <c r="L650">
        <v>0.47651199999999999</v>
      </c>
      <c r="M650">
        <v>0.33600000000000002</v>
      </c>
      <c r="N650">
        <v>0.49769999999999998</v>
      </c>
      <c r="O650">
        <v>0.514486</v>
      </c>
      <c r="P650">
        <v>0.49313000000000001</v>
      </c>
      <c r="Q650">
        <v>0.48193399999999997</v>
      </c>
      <c r="R650">
        <v>0.48890499999999998</v>
      </c>
      <c r="S650">
        <v>0.21199999999999999</v>
      </c>
      <c r="T650">
        <v>0.52839999999999998</v>
      </c>
      <c r="U650">
        <v>0.48154799999999998</v>
      </c>
      <c r="V650">
        <v>0.53786100000000003</v>
      </c>
      <c r="W650">
        <v>0.55499399999999999</v>
      </c>
      <c r="X650">
        <v>0.48126200000000002</v>
      </c>
      <c r="Y650">
        <v>0.16400000000000001</v>
      </c>
      <c r="Z650">
        <v>0.48309999999999997</v>
      </c>
      <c r="AA650">
        <v>0.478462</v>
      </c>
      <c r="AB650">
        <v>0.48422399999999999</v>
      </c>
      <c r="AC650">
        <v>0.49550499999999997</v>
      </c>
      <c r="AD650">
        <v>0.49557899999999999</v>
      </c>
      <c r="AE650">
        <v>0.193</v>
      </c>
      <c r="AF650">
        <v>0.4526</v>
      </c>
      <c r="AG650">
        <v>0.57430800000000004</v>
      </c>
      <c r="AH650">
        <v>0.41137899999999999</v>
      </c>
      <c r="AI650">
        <v>0.38607000000000002</v>
      </c>
      <c r="AJ650">
        <v>0.47897400000000001</v>
      </c>
      <c r="AK650">
        <v>0.24399999999999999</v>
      </c>
      <c r="AL650">
        <v>0.65229999999999999</v>
      </c>
      <c r="AM650">
        <v>0.37</v>
      </c>
      <c r="AN650">
        <v>0.66715800000000003</v>
      </c>
      <c r="AO650">
        <v>0.67366700000000002</v>
      </c>
      <c r="AP650">
        <v>1.7429699999999999E-2</v>
      </c>
      <c r="AQ650">
        <v>0.05</v>
      </c>
      <c r="AR650">
        <v>0.49940000000000001</v>
      </c>
      <c r="AS650">
        <v>0.52083299999999999</v>
      </c>
      <c r="AT650">
        <v>0.49263200000000001</v>
      </c>
      <c r="AU650">
        <v>0.474914</v>
      </c>
      <c r="AV650">
        <v>0.48433300000000001</v>
      </c>
      <c r="AW650">
        <v>0.254</v>
      </c>
      <c r="AX650">
        <v>0.4647</v>
      </c>
      <c r="AY650">
        <v>0.56907200000000002</v>
      </c>
      <c r="AZ650">
        <v>0.42186200000000001</v>
      </c>
      <c r="BA650">
        <v>0.42222599999999999</v>
      </c>
      <c r="BB650">
        <v>0.487122</v>
      </c>
      <c r="BC650">
        <v>0.29699999999999999</v>
      </c>
      <c r="BD650">
        <v>0.47039999999999998</v>
      </c>
      <c r="BE650">
        <v>0.55943799999999999</v>
      </c>
      <c r="BF650">
        <v>0.44087900000000002</v>
      </c>
      <c r="BG650">
        <v>0.43795200000000001</v>
      </c>
      <c r="BH650">
        <v>0.48971700000000001</v>
      </c>
      <c r="BI650">
        <v>0.24299999999999999</v>
      </c>
    </row>
    <row r="651" spans="1:61" x14ac:dyDescent="0.35">
      <c r="A651">
        <v>324500</v>
      </c>
      <c r="B651">
        <v>0.62770000000000004</v>
      </c>
      <c r="C651">
        <v>0.363043</v>
      </c>
      <c r="D651">
        <v>0.64046099999999995</v>
      </c>
      <c r="E651">
        <v>0.64116399999999996</v>
      </c>
      <c r="F651">
        <v>2.0879100000000001E-2</v>
      </c>
      <c r="G651">
        <v>0.04</v>
      </c>
      <c r="H651">
        <v>0.50109999999999999</v>
      </c>
      <c r="I651">
        <v>0.51152299999999995</v>
      </c>
      <c r="J651">
        <v>0.49775399999999997</v>
      </c>
      <c r="K651">
        <v>0.50185999999999997</v>
      </c>
      <c r="L651">
        <v>0.492753</v>
      </c>
      <c r="M651">
        <v>0.245</v>
      </c>
      <c r="N651">
        <v>0.48110000000000003</v>
      </c>
      <c r="O651">
        <v>0.52830200000000005</v>
      </c>
      <c r="P651">
        <v>0.46408199999999999</v>
      </c>
      <c r="Q651">
        <v>0.46840900000000002</v>
      </c>
      <c r="R651">
        <v>0.49111100000000002</v>
      </c>
      <c r="S651">
        <v>0.26300000000000001</v>
      </c>
      <c r="T651">
        <v>0.43740000000000001</v>
      </c>
      <c r="U651">
        <v>0.604487</v>
      </c>
      <c r="V651">
        <v>0.361628</v>
      </c>
      <c r="W651">
        <v>0.35199799999999998</v>
      </c>
      <c r="X651">
        <v>0.47260099999999999</v>
      </c>
      <c r="Y651">
        <v>0.312</v>
      </c>
      <c r="Z651">
        <v>0.45910000000000001</v>
      </c>
      <c r="AA651">
        <v>0.563025</v>
      </c>
      <c r="AB651">
        <v>0.42664000000000002</v>
      </c>
      <c r="AC651">
        <v>0.44933899999999999</v>
      </c>
      <c r="AD651">
        <v>0.47936000000000001</v>
      </c>
      <c r="AE651">
        <v>0.23200000000000001</v>
      </c>
      <c r="AF651">
        <v>0.45500000000000002</v>
      </c>
      <c r="AG651">
        <v>0.60227299999999995</v>
      </c>
      <c r="AH651">
        <v>0.40217399999999998</v>
      </c>
      <c r="AI651">
        <v>0.418325</v>
      </c>
      <c r="AJ651">
        <v>0.48876900000000001</v>
      </c>
      <c r="AK651">
        <v>0.27</v>
      </c>
      <c r="AL651">
        <v>0.63260000000000005</v>
      </c>
      <c r="AM651">
        <v>0.33050800000000002</v>
      </c>
      <c r="AN651">
        <v>0.65154100000000004</v>
      </c>
      <c r="AO651">
        <v>0.66059599999999996</v>
      </c>
      <c r="AP651">
        <v>1.6560499999999999E-2</v>
      </c>
      <c r="AQ651">
        <v>4.1000000000000002E-2</v>
      </c>
      <c r="AR651">
        <v>0.44219999999999998</v>
      </c>
      <c r="AS651">
        <v>0.57126900000000003</v>
      </c>
      <c r="AT651">
        <v>0.39494499999999999</v>
      </c>
      <c r="AU651">
        <v>0.406476</v>
      </c>
      <c r="AV651">
        <v>0.48375800000000002</v>
      </c>
      <c r="AW651">
        <v>0.249</v>
      </c>
      <c r="AX651">
        <v>0.4718</v>
      </c>
      <c r="AY651">
        <v>0.55255100000000001</v>
      </c>
      <c r="AZ651">
        <v>0.45211400000000002</v>
      </c>
      <c r="BA651">
        <v>0.46920800000000001</v>
      </c>
      <c r="BB651">
        <v>0.48424299999999998</v>
      </c>
      <c r="BC651">
        <v>0.187</v>
      </c>
      <c r="BD651">
        <v>0.4894</v>
      </c>
      <c r="BE651">
        <v>0.50595699999999999</v>
      </c>
      <c r="BF651">
        <v>0.48431400000000002</v>
      </c>
      <c r="BG651">
        <v>0.47348699999999999</v>
      </c>
      <c r="BH651">
        <v>0.49324200000000001</v>
      </c>
      <c r="BI651">
        <v>0.23300000000000001</v>
      </c>
    </row>
    <row r="652" spans="1:61" x14ac:dyDescent="0.35">
      <c r="A652">
        <v>325000</v>
      </c>
      <c r="B652">
        <v>0.62019999999999997</v>
      </c>
      <c r="C652">
        <v>0.37624999999999997</v>
      </c>
      <c r="D652">
        <v>0.64141300000000001</v>
      </c>
      <c r="E652">
        <v>0.645509</v>
      </c>
      <c r="F652">
        <v>1.9386400000000002E-2</v>
      </c>
      <c r="G652">
        <v>6.7000000000000004E-2</v>
      </c>
      <c r="H652">
        <v>0.47870000000000001</v>
      </c>
      <c r="I652">
        <v>0.55378499999999997</v>
      </c>
      <c r="J652">
        <v>0.453538</v>
      </c>
      <c r="K652">
        <v>0.46947</v>
      </c>
      <c r="L652">
        <v>0.48857800000000001</v>
      </c>
      <c r="M652">
        <v>0.23599999999999999</v>
      </c>
      <c r="N652">
        <v>0.5262</v>
      </c>
      <c r="O652">
        <v>0.47605599999999998</v>
      </c>
      <c r="P652">
        <v>0.539771</v>
      </c>
      <c r="Q652">
        <v>0.54676599999999997</v>
      </c>
      <c r="R652">
        <v>0.48667199999999999</v>
      </c>
      <c r="S652">
        <v>0.215</v>
      </c>
      <c r="T652">
        <v>0.47460000000000002</v>
      </c>
      <c r="U652">
        <v>0.54022999999999999</v>
      </c>
      <c r="V652">
        <v>0.45142100000000002</v>
      </c>
      <c r="W652">
        <v>0.426595</v>
      </c>
      <c r="X652">
        <v>0.48668</v>
      </c>
      <c r="Y652">
        <v>0.25</v>
      </c>
      <c r="Z652">
        <v>0.49370000000000003</v>
      </c>
      <c r="AA652">
        <v>0.507386</v>
      </c>
      <c r="AB652">
        <v>0.49077700000000002</v>
      </c>
      <c r="AC652">
        <v>0.50264699999999995</v>
      </c>
      <c r="AD652">
        <v>0.48554199999999997</v>
      </c>
      <c r="AE652">
        <v>0.16700000000000001</v>
      </c>
      <c r="AF652">
        <v>0.46429999999999999</v>
      </c>
      <c r="AG652">
        <v>0.55925899999999995</v>
      </c>
      <c r="AH652">
        <v>0.43813800000000003</v>
      </c>
      <c r="AI652">
        <v>0.43895600000000001</v>
      </c>
      <c r="AJ652">
        <v>0.48866500000000002</v>
      </c>
      <c r="AK652">
        <v>0.22600000000000001</v>
      </c>
      <c r="AL652">
        <v>0.65580000000000005</v>
      </c>
      <c r="AM652">
        <v>0.35270299999999999</v>
      </c>
      <c r="AN652">
        <v>0.68002200000000002</v>
      </c>
      <c r="AO652">
        <v>0.67567900000000003</v>
      </c>
      <c r="AP652">
        <v>2.4642899999999999E-2</v>
      </c>
      <c r="AQ652">
        <v>8.5000000000000006E-2</v>
      </c>
      <c r="AR652">
        <v>0.4819</v>
      </c>
      <c r="AS652">
        <v>0.535632</v>
      </c>
      <c r="AT652">
        <v>0.46292299999999997</v>
      </c>
      <c r="AU652">
        <v>0.47691099999999997</v>
      </c>
      <c r="AV652">
        <v>0.489537</v>
      </c>
      <c r="AW652">
        <v>0.249</v>
      </c>
      <c r="AX652">
        <v>0.50149999999999995</v>
      </c>
      <c r="AY652">
        <v>0.47344599999999998</v>
      </c>
      <c r="AZ652">
        <v>0.50753300000000001</v>
      </c>
      <c r="BA652">
        <v>0.51192700000000002</v>
      </c>
      <c r="BB652">
        <v>0.48964099999999999</v>
      </c>
      <c r="BC652">
        <v>0.18</v>
      </c>
      <c r="BD652">
        <v>0.47570000000000001</v>
      </c>
      <c r="BE652">
        <v>0.54979900000000004</v>
      </c>
      <c r="BF652">
        <v>0.45113199999999998</v>
      </c>
      <c r="BG652">
        <v>0.45926099999999997</v>
      </c>
      <c r="BH652">
        <v>0.48953600000000003</v>
      </c>
      <c r="BI652">
        <v>0.27700000000000002</v>
      </c>
    </row>
    <row r="653" spans="1:61" x14ac:dyDescent="0.35">
      <c r="A653">
        <v>325500</v>
      </c>
      <c r="B653">
        <v>0.63119999999999998</v>
      </c>
      <c r="C653">
        <v>0.309091</v>
      </c>
      <c r="D653">
        <v>0.64994700000000005</v>
      </c>
      <c r="E653">
        <v>0.65510500000000005</v>
      </c>
      <c r="F653">
        <v>3.5732600000000003E-2</v>
      </c>
      <c r="G653">
        <v>5.8000000000000003E-2</v>
      </c>
      <c r="H653">
        <v>0.49030000000000001</v>
      </c>
      <c r="I653">
        <v>0.52341300000000002</v>
      </c>
      <c r="J653">
        <v>0.47914400000000001</v>
      </c>
      <c r="K653">
        <v>0.47556100000000001</v>
      </c>
      <c r="L653">
        <v>0.49420700000000001</v>
      </c>
      <c r="M653">
        <v>0.217</v>
      </c>
      <c r="N653">
        <v>0.48259999999999997</v>
      </c>
      <c r="O653">
        <v>0.52222199999999996</v>
      </c>
      <c r="P653">
        <v>0.47281800000000002</v>
      </c>
      <c r="Q653">
        <v>0.47661300000000001</v>
      </c>
      <c r="R653">
        <v>0.48676599999999998</v>
      </c>
      <c r="S653">
        <v>0.20100000000000001</v>
      </c>
      <c r="T653">
        <v>0.4536</v>
      </c>
      <c r="U653">
        <v>0.56399999999999995</v>
      </c>
      <c r="V653">
        <v>0.40628599999999998</v>
      </c>
      <c r="W653">
        <v>0.37145899999999998</v>
      </c>
      <c r="X653">
        <v>0.47651900000000003</v>
      </c>
      <c r="Y653">
        <v>0.31900000000000001</v>
      </c>
      <c r="Z653">
        <v>0.48039999999999999</v>
      </c>
      <c r="AA653">
        <v>0.53853700000000004</v>
      </c>
      <c r="AB653">
        <v>0.46540900000000002</v>
      </c>
      <c r="AC653">
        <v>0.470609</v>
      </c>
      <c r="AD653">
        <v>0.49668800000000002</v>
      </c>
      <c r="AE653">
        <v>0.17299999999999999</v>
      </c>
      <c r="AF653">
        <v>0.47939999999999999</v>
      </c>
      <c r="AG653">
        <v>0.51274900000000001</v>
      </c>
      <c r="AH653">
        <v>0.46822399999999997</v>
      </c>
      <c r="AI653">
        <v>0.47491100000000003</v>
      </c>
      <c r="AJ653">
        <v>0.49100199999999999</v>
      </c>
      <c r="AK653">
        <v>0.27200000000000002</v>
      </c>
      <c r="AL653">
        <v>0.66559999999999997</v>
      </c>
      <c r="AM653">
        <v>0.31607099999999999</v>
      </c>
      <c r="AN653">
        <v>0.68633500000000003</v>
      </c>
      <c r="AO653">
        <v>0.67910000000000004</v>
      </c>
      <c r="AP653">
        <v>1.34048E-2</v>
      </c>
      <c r="AQ653">
        <v>5.1999999999999998E-2</v>
      </c>
      <c r="AR653">
        <v>0.50649999999999995</v>
      </c>
      <c r="AS653">
        <v>0.51589700000000005</v>
      </c>
      <c r="AT653">
        <v>0.50422400000000001</v>
      </c>
      <c r="AU653">
        <v>0.54337500000000005</v>
      </c>
      <c r="AV653">
        <v>0.493008</v>
      </c>
      <c r="AW653">
        <v>0.161</v>
      </c>
      <c r="AX653">
        <v>0.46800000000000003</v>
      </c>
      <c r="AY653">
        <v>0.57344399999999995</v>
      </c>
      <c r="AZ653">
        <v>0.43451899999999999</v>
      </c>
      <c r="BA653">
        <v>0.42309999999999998</v>
      </c>
      <c r="BB653">
        <v>0.48787900000000001</v>
      </c>
      <c r="BC653">
        <v>0.23699999999999999</v>
      </c>
      <c r="BD653">
        <v>0.51029999999999998</v>
      </c>
      <c r="BE653">
        <v>0.50775899999999996</v>
      </c>
      <c r="BF653">
        <v>0.51106799999999997</v>
      </c>
      <c r="BG653">
        <v>0.499865</v>
      </c>
      <c r="BH653">
        <v>0.49232999999999999</v>
      </c>
      <c r="BI653">
        <v>0.23100000000000001</v>
      </c>
    </row>
    <row r="654" spans="1:61" x14ac:dyDescent="0.35">
      <c r="A654">
        <v>326000</v>
      </c>
      <c r="B654">
        <v>0.67520000000000002</v>
      </c>
      <c r="C654">
        <v>0.29782599999999998</v>
      </c>
      <c r="D654">
        <v>0.69339600000000001</v>
      </c>
      <c r="E654">
        <v>0.68895799999999996</v>
      </c>
      <c r="F654">
        <v>4.1412600000000001E-2</v>
      </c>
      <c r="G654">
        <v>4.7E-2</v>
      </c>
      <c r="H654">
        <v>0.4844</v>
      </c>
      <c r="I654">
        <v>0.50041500000000005</v>
      </c>
      <c r="J654">
        <v>0.47931499999999999</v>
      </c>
      <c r="K654">
        <v>0.46172400000000002</v>
      </c>
      <c r="L654">
        <v>0.49159000000000003</v>
      </c>
      <c r="M654">
        <v>0.245</v>
      </c>
      <c r="N654">
        <v>0.45040000000000002</v>
      </c>
      <c r="O654">
        <v>0.58677000000000001</v>
      </c>
      <c r="P654">
        <v>0.40322999999999998</v>
      </c>
      <c r="Q654">
        <v>0.39604499999999998</v>
      </c>
      <c r="R654">
        <v>0.47889900000000002</v>
      </c>
      <c r="S654">
        <v>0.26700000000000002</v>
      </c>
      <c r="T654">
        <v>0.47689999999999999</v>
      </c>
      <c r="U654">
        <v>0.54736799999999997</v>
      </c>
      <c r="V654">
        <v>0.44881100000000002</v>
      </c>
      <c r="W654">
        <v>0.44616499999999998</v>
      </c>
      <c r="X654">
        <v>0.49216900000000002</v>
      </c>
      <c r="Y654">
        <v>0.26200000000000001</v>
      </c>
      <c r="Z654">
        <v>0.4652</v>
      </c>
      <c r="AA654">
        <v>0.55238100000000001</v>
      </c>
      <c r="AB654">
        <v>0.43582900000000002</v>
      </c>
      <c r="AC654">
        <v>0.42641400000000002</v>
      </c>
      <c r="AD654">
        <v>0.48741200000000001</v>
      </c>
      <c r="AE654">
        <v>0.23899999999999999</v>
      </c>
      <c r="AF654">
        <v>0.5363</v>
      </c>
      <c r="AG654">
        <v>0.47782999999999998</v>
      </c>
      <c r="AH654">
        <v>0.55203000000000002</v>
      </c>
      <c r="AI654">
        <v>0.54858099999999999</v>
      </c>
      <c r="AJ654">
        <v>0.490203</v>
      </c>
      <c r="AK654">
        <v>0.22800000000000001</v>
      </c>
      <c r="AL654">
        <v>0.67589999999999995</v>
      </c>
      <c r="AM654">
        <v>0.29615399999999997</v>
      </c>
      <c r="AN654">
        <v>0.70802600000000004</v>
      </c>
      <c r="AO654">
        <v>0.69906299999999999</v>
      </c>
      <c r="AP654">
        <v>1.8071299999999998E-2</v>
      </c>
      <c r="AQ654">
        <v>6.4000000000000001E-2</v>
      </c>
      <c r="AR654">
        <v>0.46550000000000002</v>
      </c>
      <c r="AS654">
        <v>0.55596699999999999</v>
      </c>
      <c r="AT654">
        <v>0.43646000000000001</v>
      </c>
      <c r="AU654">
        <v>0.42505599999999999</v>
      </c>
      <c r="AV654">
        <v>0.48278100000000002</v>
      </c>
      <c r="AW654">
        <v>0.22900000000000001</v>
      </c>
      <c r="AX654">
        <v>0.4572</v>
      </c>
      <c r="AY654">
        <v>0.58523999999999998</v>
      </c>
      <c r="AZ654">
        <v>0.40960200000000002</v>
      </c>
      <c r="BA654">
        <v>0.38584400000000002</v>
      </c>
      <c r="BB654">
        <v>0.47992099999999999</v>
      </c>
      <c r="BC654">
        <v>0.28899999999999998</v>
      </c>
      <c r="BD654">
        <v>0.46550000000000002</v>
      </c>
      <c r="BE654">
        <v>0.55833299999999997</v>
      </c>
      <c r="BF654">
        <v>0.42571399999999998</v>
      </c>
      <c r="BG654">
        <v>0.423203</v>
      </c>
      <c r="BH654">
        <v>0.48786499999999999</v>
      </c>
      <c r="BI654">
        <v>0.28799999999999998</v>
      </c>
    </row>
    <row r="655" spans="1:61" x14ac:dyDescent="0.35">
      <c r="A655">
        <v>326500</v>
      </c>
      <c r="B655">
        <v>0.61260000000000003</v>
      </c>
      <c r="C655">
        <v>0.35352099999999997</v>
      </c>
      <c r="D655">
        <v>0.63239999999999996</v>
      </c>
      <c r="E655">
        <v>0.63610199999999995</v>
      </c>
      <c r="F655">
        <v>3.2997800000000001E-2</v>
      </c>
      <c r="G655">
        <v>6.5000000000000002E-2</v>
      </c>
      <c r="H655">
        <v>0.45490000000000003</v>
      </c>
      <c r="I655">
        <v>0.59179700000000002</v>
      </c>
      <c r="J655">
        <v>0.40779599999999999</v>
      </c>
      <c r="K655">
        <v>0.42656300000000003</v>
      </c>
      <c r="L655">
        <v>0.48534500000000003</v>
      </c>
      <c r="M655">
        <v>0.28399999999999997</v>
      </c>
      <c r="N655">
        <v>0.58689999999999998</v>
      </c>
      <c r="O655">
        <v>0.36457099999999998</v>
      </c>
      <c r="P655">
        <v>0.63406099999999999</v>
      </c>
      <c r="Q655">
        <v>0.64634899999999995</v>
      </c>
      <c r="R655">
        <v>0.46647499999999997</v>
      </c>
      <c r="S655">
        <v>0.183</v>
      </c>
      <c r="T655">
        <v>0.50560000000000005</v>
      </c>
      <c r="U655">
        <v>0.51186399999999999</v>
      </c>
      <c r="V655">
        <v>0.50425299999999995</v>
      </c>
      <c r="W655">
        <v>0.46273199999999998</v>
      </c>
      <c r="X655">
        <v>0.49035499999999999</v>
      </c>
      <c r="Y655">
        <v>0.155</v>
      </c>
      <c r="Z655">
        <v>0.50719999999999998</v>
      </c>
      <c r="AA655">
        <v>0.48209000000000002</v>
      </c>
      <c r="AB655">
        <v>0.513517</v>
      </c>
      <c r="AC655">
        <v>0.51422699999999999</v>
      </c>
      <c r="AD655">
        <v>0.48915500000000001</v>
      </c>
      <c r="AE655">
        <v>0.21299999999999999</v>
      </c>
      <c r="AF655">
        <v>0.49170000000000003</v>
      </c>
      <c r="AG655">
        <v>0.52279799999999998</v>
      </c>
      <c r="AH655">
        <v>0.484263</v>
      </c>
      <c r="AI655">
        <v>0.46053300000000003</v>
      </c>
      <c r="AJ655">
        <v>0.49108000000000002</v>
      </c>
      <c r="AK655">
        <v>0.2</v>
      </c>
      <c r="AL655">
        <v>0.64890000000000003</v>
      </c>
      <c r="AM655">
        <v>0.338667</v>
      </c>
      <c r="AN655">
        <v>0.67405400000000004</v>
      </c>
      <c r="AO655">
        <v>0.67447000000000001</v>
      </c>
      <c r="AP655">
        <v>3.3173399999999999E-2</v>
      </c>
      <c r="AQ655">
        <v>7.6999999999999999E-2</v>
      </c>
      <c r="AR655">
        <v>0.4486</v>
      </c>
      <c r="AS655">
        <v>0.58313300000000001</v>
      </c>
      <c r="AT655">
        <v>0.40399499999999999</v>
      </c>
      <c r="AU655">
        <v>0.431093</v>
      </c>
      <c r="AV655">
        <v>0.484263</v>
      </c>
      <c r="AW655">
        <v>0.24099999999999999</v>
      </c>
      <c r="AX655">
        <v>0.45250000000000001</v>
      </c>
      <c r="AY655">
        <v>0.58712900000000001</v>
      </c>
      <c r="AZ655">
        <v>0.39397399999999999</v>
      </c>
      <c r="BA655">
        <v>0.39451799999999998</v>
      </c>
      <c r="BB655">
        <v>0.47648600000000002</v>
      </c>
      <c r="BC655">
        <v>0.29499999999999998</v>
      </c>
      <c r="BD655">
        <v>0.47399999999999998</v>
      </c>
      <c r="BE655">
        <v>0.52767500000000001</v>
      </c>
      <c r="BF655">
        <v>0.45404699999999998</v>
      </c>
      <c r="BG655">
        <v>0.42170999999999997</v>
      </c>
      <c r="BH655">
        <v>0.48126799999999997</v>
      </c>
      <c r="BI655">
        <v>0.28499999999999998</v>
      </c>
    </row>
    <row r="656" spans="1:61" x14ac:dyDescent="0.35">
      <c r="A656">
        <v>327000</v>
      </c>
      <c r="B656">
        <v>0.64339999999999997</v>
      </c>
      <c r="C656">
        <v>0.29833300000000001</v>
      </c>
      <c r="D656">
        <v>0.66542599999999996</v>
      </c>
      <c r="E656">
        <v>0.664018</v>
      </c>
      <c r="F656">
        <v>2.8591800000000001E-2</v>
      </c>
      <c r="G656">
        <v>5.7000000000000002E-2</v>
      </c>
      <c r="H656">
        <v>0.51590000000000003</v>
      </c>
      <c r="I656">
        <v>0.475275</v>
      </c>
      <c r="J656">
        <v>0.52493900000000004</v>
      </c>
      <c r="K656">
        <v>0.51859299999999997</v>
      </c>
      <c r="L656">
        <v>0.48822100000000002</v>
      </c>
      <c r="M656">
        <v>0.193</v>
      </c>
      <c r="N656">
        <v>0.51149999999999995</v>
      </c>
      <c r="O656">
        <v>0.47709299999999999</v>
      </c>
      <c r="P656">
        <v>0.52160399999999996</v>
      </c>
      <c r="Q656">
        <v>0.52156100000000005</v>
      </c>
      <c r="R656">
        <v>0.48789100000000002</v>
      </c>
      <c r="S656">
        <v>0.22500000000000001</v>
      </c>
      <c r="T656">
        <v>0.46260000000000001</v>
      </c>
      <c r="U656">
        <v>0.57256600000000002</v>
      </c>
      <c r="V656">
        <v>0.43049100000000001</v>
      </c>
      <c r="W656">
        <v>0.42275200000000002</v>
      </c>
      <c r="X656">
        <v>0.48496</v>
      </c>
      <c r="Y656">
        <v>0.224</v>
      </c>
      <c r="Z656">
        <v>0.49559999999999998</v>
      </c>
      <c r="AA656">
        <v>0.51733899999999999</v>
      </c>
      <c r="AB656">
        <v>0.488431</v>
      </c>
      <c r="AC656">
        <v>0.49667899999999998</v>
      </c>
      <c r="AD656">
        <v>0.489705</v>
      </c>
      <c r="AE656">
        <v>0.23799999999999999</v>
      </c>
      <c r="AF656">
        <v>0.46139999999999998</v>
      </c>
      <c r="AG656">
        <v>0.57007600000000003</v>
      </c>
      <c r="AH656">
        <v>0.42241800000000002</v>
      </c>
      <c r="AI656">
        <v>0.45019599999999999</v>
      </c>
      <c r="AJ656">
        <v>0.49495</v>
      </c>
      <c r="AK656">
        <v>0.26800000000000002</v>
      </c>
      <c r="AL656">
        <v>0.65449999999999997</v>
      </c>
      <c r="AM656">
        <v>0.35633799999999999</v>
      </c>
      <c r="AN656">
        <v>0.67728699999999997</v>
      </c>
      <c r="AO656">
        <v>0.66923999999999995</v>
      </c>
      <c r="AP656">
        <v>4.22306E-2</v>
      </c>
      <c r="AQ656">
        <v>5.8999999999999997E-2</v>
      </c>
      <c r="AR656">
        <v>0.48849999999999999</v>
      </c>
      <c r="AS656">
        <v>0.48846200000000001</v>
      </c>
      <c r="AT656">
        <v>0.488512</v>
      </c>
      <c r="AU656">
        <v>0.47441899999999998</v>
      </c>
      <c r="AV656">
        <v>0.48699599999999998</v>
      </c>
      <c r="AW656">
        <v>0.2</v>
      </c>
      <c r="AX656">
        <v>0.43459999999999999</v>
      </c>
      <c r="AY656">
        <v>0.618919</v>
      </c>
      <c r="AZ656">
        <v>0.37017499999999998</v>
      </c>
      <c r="BA656">
        <v>0.37056600000000001</v>
      </c>
      <c r="BB656">
        <v>0.47604299999999999</v>
      </c>
      <c r="BC656">
        <v>0.26200000000000001</v>
      </c>
      <c r="BD656">
        <v>0.46910000000000002</v>
      </c>
      <c r="BE656">
        <v>0.55714300000000005</v>
      </c>
      <c r="BF656">
        <v>0.44265300000000002</v>
      </c>
      <c r="BG656">
        <v>0.43482199999999999</v>
      </c>
      <c r="BH656">
        <v>0.482236</v>
      </c>
      <c r="BI656">
        <v>0.22500000000000001</v>
      </c>
    </row>
    <row r="657" spans="1:61" x14ac:dyDescent="0.35">
      <c r="A657">
        <v>327500</v>
      </c>
      <c r="B657">
        <v>0.63529999999999998</v>
      </c>
      <c r="C657">
        <v>0.31953999999999999</v>
      </c>
      <c r="D657">
        <v>0.66538900000000001</v>
      </c>
      <c r="E657">
        <v>0.66758399999999996</v>
      </c>
      <c r="F657">
        <v>1.6389500000000001E-2</v>
      </c>
      <c r="G657">
        <v>7.6999999999999999E-2</v>
      </c>
      <c r="H657">
        <v>0.4627</v>
      </c>
      <c r="I657">
        <v>0.56008100000000005</v>
      </c>
      <c r="J657">
        <v>0.430585</v>
      </c>
      <c r="K657">
        <v>0.41309800000000002</v>
      </c>
      <c r="L657">
        <v>0.48861399999999999</v>
      </c>
      <c r="M657">
        <v>0.24199999999999999</v>
      </c>
      <c r="N657">
        <v>0.49390000000000001</v>
      </c>
      <c r="O657">
        <v>0.50281699999999996</v>
      </c>
      <c r="P657">
        <v>0.49148700000000001</v>
      </c>
      <c r="Q657">
        <v>0.48313699999999998</v>
      </c>
      <c r="R657">
        <v>0.48469800000000002</v>
      </c>
      <c r="S657">
        <v>0.21199999999999999</v>
      </c>
      <c r="T657">
        <v>0.47910000000000003</v>
      </c>
      <c r="U657">
        <v>0.55450999999999995</v>
      </c>
      <c r="V657">
        <v>0.453289</v>
      </c>
      <c r="W657">
        <v>0.48763200000000001</v>
      </c>
      <c r="X657">
        <v>0.482153</v>
      </c>
      <c r="Y657">
        <v>0.248</v>
      </c>
      <c r="Z657">
        <v>0.4672</v>
      </c>
      <c r="AA657">
        <v>0.55306100000000002</v>
      </c>
      <c r="AB657">
        <v>0.43933800000000001</v>
      </c>
      <c r="AC657">
        <v>0.42845</v>
      </c>
      <c r="AD657">
        <v>0.48286800000000002</v>
      </c>
      <c r="AE657">
        <v>0.25900000000000001</v>
      </c>
      <c r="AF657">
        <v>0.4854</v>
      </c>
      <c r="AG657">
        <v>0.52186200000000005</v>
      </c>
      <c r="AH657">
        <v>0.47344000000000003</v>
      </c>
      <c r="AI657">
        <v>0.45272899999999999</v>
      </c>
      <c r="AJ657">
        <v>0.49008099999999999</v>
      </c>
      <c r="AK657">
        <v>0.248</v>
      </c>
      <c r="AL657">
        <v>0.64439999999999997</v>
      </c>
      <c r="AM657">
        <v>0.32200000000000001</v>
      </c>
      <c r="AN657">
        <v>0.66136799999999996</v>
      </c>
      <c r="AO657">
        <v>0.66417599999999999</v>
      </c>
      <c r="AP657">
        <v>1.72934E-2</v>
      </c>
      <c r="AQ657">
        <v>4.9000000000000002E-2</v>
      </c>
      <c r="AR657">
        <v>0.52800000000000002</v>
      </c>
      <c r="AS657">
        <v>0.48041200000000001</v>
      </c>
      <c r="AT657">
        <v>0.53945399999999999</v>
      </c>
      <c r="AU657">
        <v>0.54175600000000002</v>
      </c>
      <c r="AV657">
        <v>0.48401100000000002</v>
      </c>
      <c r="AW657">
        <v>0.184</v>
      </c>
      <c r="AX657">
        <v>0.52380000000000004</v>
      </c>
      <c r="AY657">
        <v>0.466443</v>
      </c>
      <c r="AZ657">
        <v>0.53384299999999996</v>
      </c>
      <c r="BA657">
        <v>0.57241600000000004</v>
      </c>
      <c r="BB657">
        <v>0.489153</v>
      </c>
      <c r="BC657">
        <v>0.16500000000000001</v>
      </c>
      <c r="BD657">
        <v>0.46550000000000002</v>
      </c>
      <c r="BE657">
        <v>0.55721399999999999</v>
      </c>
      <c r="BF657">
        <v>0.44242799999999999</v>
      </c>
      <c r="BG657">
        <v>0.46196700000000002</v>
      </c>
      <c r="BH657">
        <v>0.490037</v>
      </c>
      <c r="BI657">
        <v>0.21099999999999999</v>
      </c>
    </row>
    <row r="658" spans="1:61" x14ac:dyDescent="0.35">
      <c r="A658">
        <v>328000</v>
      </c>
      <c r="B658">
        <v>0.63890000000000002</v>
      </c>
      <c r="C658">
        <v>0.36516900000000002</v>
      </c>
      <c r="D658">
        <v>0.66564199999999996</v>
      </c>
      <c r="E658">
        <v>0.65773499999999996</v>
      </c>
      <c r="F658">
        <v>3.6477000000000002E-2</v>
      </c>
      <c r="G658">
        <v>7.9000000000000001E-2</v>
      </c>
      <c r="H658">
        <v>0.43180000000000002</v>
      </c>
      <c r="I658">
        <v>0.59960599999999997</v>
      </c>
      <c r="J658">
        <v>0.37466500000000003</v>
      </c>
      <c r="K658">
        <v>0.36275499999999999</v>
      </c>
      <c r="L658">
        <v>0.475661</v>
      </c>
      <c r="M658">
        <v>0.26100000000000001</v>
      </c>
      <c r="N658">
        <v>0.50129999999999997</v>
      </c>
      <c r="O658">
        <v>0.51945699999999995</v>
      </c>
      <c r="P658">
        <v>0.49614900000000001</v>
      </c>
      <c r="Q658">
        <v>0.46115</v>
      </c>
      <c r="R658">
        <v>0.491253</v>
      </c>
      <c r="S658">
        <v>0.219</v>
      </c>
      <c r="T658">
        <v>0.44790000000000002</v>
      </c>
      <c r="U658">
        <v>0.59835000000000005</v>
      </c>
      <c r="V658">
        <v>0.382496</v>
      </c>
      <c r="W658">
        <v>0.35305999999999998</v>
      </c>
      <c r="X658">
        <v>0.47264099999999998</v>
      </c>
      <c r="Y658">
        <v>0.307</v>
      </c>
      <c r="Z658">
        <v>0.45989999999999998</v>
      </c>
      <c r="AA658">
        <v>0.58067599999999997</v>
      </c>
      <c r="AB658">
        <v>0.428373</v>
      </c>
      <c r="AC658">
        <v>0.45169100000000001</v>
      </c>
      <c r="AD658">
        <v>0.49086000000000002</v>
      </c>
      <c r="AE658">
        <v>0.224</v>
      </c>
      <c r="AF658">
        <v>0.48720000000000002</v>
      </c>
      <c r="AG658">
        <v>0.50540499999999999</v>
      </c>
      <c r="AH658">
        <v>0.48200500000000002</v>
      </c>
      <c r="AI658">
        <v>0.48607600000000001</v>
      </c>
      <c r="AJ658">
        <v>0.49557299999999999</v>
      </c>
      <c r="AK658">
        <v>0.23400000000000001</v>
      </c>
      <c r="AL658">
        <v>0.62229999999999996</v>
      </c>
      <c r="AM658">
        <v>0.36315799999999998</v>
      </c>
      <c r="AN658">
        <v>0.64361500000000005</v>
      </c>
      <c r="AO658">
        <v>0.64810000000000001</v>
      </c>
      <c r="AP658">
        <v>1.15852E-2</v>
      </c>
      <c r="AQ658">
        <v>7.0999999999999994E-2</v>
      </c>
      <c r="AR658">
        <v>0.47299999999999998</v>
      </c>
      <c r="AS658">
        <v>0.518957</v>
      </c>
      <c r="AT658">
        <v>0.46071000000000001</v>
      </c>
      <c r="AU658">
        <v>0.47810000000000002</v>
      </c>
      <c r="AV658">
        <v>0.49507200000000001</v>
      </c>
      <c r="AW658">
        <v>0.20799999999999999</v>
      </c>
      <c r="AX658">
        <v>0.46710000000000002</v>
      </c>
      <c r="AY658">
        <v>0.56218500000000005</v>
      </c>
      <c r="AZ658">
        <v>0.43740200000000001</v>
      </c>
      <c r="BA658">
        <v>0.434477</v>
      </c>
      <c r="BB658">
        <v>0.49244199999999999</v>
      </c>
      <c r="BC658">
        <v>0.246</v>
      </c>
      <c r="BD658">
        <v>0.50890000000000002</v>
      </c>
      <c r="BE658">
        <v>0.49095499999999997</v>
      </c>
      <c r="BF658">
        <v>0.51335799999999998</v>
      </c>
      <c r="BG658">
        <v>0.48395700000000003</v>
      </c>
      <c r="BH658">
        <v>0.48602299999999998</v>
      </c>
      <c r="BI658">
        <v>0.20599999999999999</v>
      </c>
    </row>
    <row r="659" spans="1:61" x14ac:dyDescent="0.35">
      <c r="A659">
        <v>328500</v>
      </c>
      <c r="B659">
        <v>0.61580000000000001</v>
      </c>
      <c r="C659">
        <v>0.354348</v>
      </c>
      <c r="D659">
        <v>0.62840700000000005</v>
      </c>
      <c r="E659">
        <v>0.64076900000000003</v>
      </c>
      <c r="F659">
        <v>3.1021099999999999E-2</v>
      </c>
      <c r="G659">
        <v>5.2999999999999999E-2</v>
      </c>
      <c r="H659">
        <v>0.48220000000000002</v>
      </c>
      <c r="I659">
        <v>0.52156000000000002</v>
      </c>
      <c r="J659">
        <v>0.47122799999999998</v>
      </c>
      <c r="K659">
        <v>0.45267600000000002</v>
      </c>
      <c r="L659">
        <v>0.49168000000000001</v>
      </c>
      <c r="M659">
        <v>0.22700000000000001</v>
      </c>
      <c r="N659">
        <v>0.4763</v>
      </c>
      <c r="O659">
        <v>0.55136200000000002</v>
      </c>
      <c r="P659">
        <v>0.45033600000000001</v>
      </c>
      <c r="Q659">
        <v>0.42946699999999999</v>
      </c>
      <c r="R659">
        <v>0.49186000000000002</v>
      </c>
      <c r="S659">
        <v>0.246</v>
      </c>
      <c r="T659">
        <v>0.4879</v>
      </c>
      <c r="U659">
        <v>0.54979800000000001</v>
      </c>
      <c r="V659">
        <v>0.46759600000000001</v>
      </c>
      <c r="W659">
        <v>0.47381699999999999</v>
      </c>
      <c r="X659">
        <v>0.49445800000000001</v>
      </c>
      <c r="Y659">
        <v>0.251</v>
      </c>
      <c r="Z659">
        <v>0.49740000000000001</v>
      </c>
      <c r="AA659">
        <v>0.51740900000000001</v>
      </c>
      <c r="AB659">
        <v>0.49083700000000002</v>
      </c>
      <c r="AC659">
        <v>0.46432499999999999</v>
      </c>
      <c r="AD659">
        <v>0.49352499999999999</v>
      </c>
      <c r="AE659">
        <v>0.22500000000000001</v>
      </c>
      <c r="AF659">
        <v>0.4607</v>
      </c>
      <c r="AG659">
        <v>0.55180700000000005</v>
      </c>
      <c r="AH659">
        <v>0.43049300000000001</v>
      </c>
      <c r="AI659">
        <v>0.44675300000000001</v>
      </c>
      <c r="AJ659">
        <v>0.49060399999999998</v>
      </c>
      <c r="AK659">
        <v>0.23899999999999999</v>
      </c>
      <c r="AL659">
        <v>0.64090000000000003</v>
      </c>
      <c r="AM659">
        <v>0.32051299999999999</v>
      </c>
      <c r="AN659">
        <v>0.65390199999999998</v>
      </c>
      <c r="AO659">
        <v>0.645675</v>
      </c>
      <c r="AP659">
        <v>1.56437E-2</v>
      </c>
      <c r="AQ659">
        <v>3.4000000000000002E-2</v>
      </c>
      <c r="AR659">
        <v>0.47799999999999998</v>
      </c>
      <c r="AS659">
        <v>0.53278700000000001</v>
      </c>
      <c r="AT659">
        <v>0.46031699999999998</v>
      </c>
      <c r="AU659">
        <v>0.44924199999999997</v>
      </c>
      <c r="AV659">
        <v>0.488811</v>
      </c>
      <c r="AW659">
        <v>0.23499999999999999</v>
      </c>
      <c r="AX659">
        <v>0.46039999999999998</v>
      </c>
      <c r="AY659">
        <v>0.58325400000000005</v>
      </c>
      <c r="AZ659">
        <v>0.42793900000000001</v>
      </c>
      <c r="BA659">
        <v>0.43047999999999997</v>
      </c>
      <c r="BB659">
        <v>0.48668600000000001</v>
      </c>
      <c r="BC659">
        <v>0.20699999999999999</v>
      </c>
      <c r="BD659">
        <v>0.4975</v>
      </c>
      <c r="BE659">
        <v>0.49649799999999999</v>
      </c>
      <c r="BF659">
        <v>0.49784699999999998</v>
      </c>
      <c r="BG659">
        <v>0.486983</v>
      </c>
      <c r="BH659">
        <v>0.48752699999999999</v>
      </c>
      <c r="BI659">
        <v>0.28199999999999997</v>
      </c>
    </row>
    <row r="660" spans="1:61" x14ac:dyDescent="0.35">
      <c r="A660">
        <v>329000</v>
      </c>
      <c r="B660">
        <v>0.63339999999999996</v>
      </c>
      <c r="C660">
        <v>0.355769</v>
      </c>
      <c r="D660">
        <v>0.64862900000000001</v>
      </c>
      <c r="E660">
        <v>0.65119700000000003</v>
      </c>
      <c r="F660">
        <v>2.9719700000000002E-2</v>
      </c>
      <c r="G660">
        <v>3.7999999999999999E-2</v>
      </c>
      <c r="H660">
        <v>0.43519999999999998</v>
      </c>
      <c r="I660">
        <v>0.62356500000000004</v>
      </c>
      <c r="J660">
        <v>0.342003</v>
      </c>
      <c r="K660">
        <v>0.303975</v>
      </c>
      <c r="L660">
        <v>0.44977099999999998</v>
      </c>
      <c r="M660">
        <v>0.31900000000000001</v>
      </c>
      <c r="N660">
        <v>0.47889999999999999</v>
      </c>
      <c r="O660">
        <v>0.525837</v>
      </c>
      <c r="P660">
        <v>0.46649800000000002</v>
      </c>
      <c r="Q660">
        <v>0.46774700000000002</v>
      </c>
      <c r="R660">
        <v>0.49593199999999998</v>
      </c>
      <c r="S660">
        <v>0.21</v>
      </c>
      <c r="T660">
        <v>0.4612</v>
      </c>
      <c r="U660">
        <v>0.57819500000000001</v>
      </c>
      <c r="V660">
        <v>0.41880099999999998</v>
      </c>
      <c r="W660">
        <v>0.42759000000000003</v>
      </c>
      <c r="X660">
        <v>0.49134699999999998</v>
      </c>
      <c r="Y660">
        <v>0.27400000000000002</v>
      </c>
      <c r="Z660">
        <v>0.47739999999999999</v>
      </c>
      <c r="AA660">
        <v>0.51519999999999999</v>
      </c>
      <c r="AB660">
        <v>0.46479999999999999</v>
      </c>
      <c r="AC660">
        <v>0.437193</v>
      </c>
      <c r="AD660">
        <v>0.487703</v>
      </c>
      <c r="AE660">
        <v>0.28000000000000003</v>
      </c>
      <c r="AF660">
        <v>0.4768</v>
      </c>
      <c r="AG660">
        <v>0.53293699999999999</v>
      </c>
      <c r="AH660">
        <v>0.45788800000000002</v>
      </c>
      <c r="AI660">
        <v>0.463258</v>
      </c>
      <c r="AJ660">
        <v>0.49082799999999999</v>
      </c>
      <c r="AK660">
        <v>0.25</v>
      </c>
      <c r="AL660">
        <v>0.61829999999999996</v>
      </c>
      <c r="AM660">
        <v>0.374</v>
      </c>
      <c r="AN660">
        <v>0.631158</v>
      </c>
      <c r="AO660">
        <v>0.63051100000000004</v>
      </c>
      <c r="AP660">
        <v>2.0170500000000001E-2</v>
      </c>
      <c r="AQ660">
        <v>5.3999999999999999E-2</v>
      </c>
      <c r="AR660">
        <v>0.50170000000000003</v>
      </c>
      <c r="AS660">
        <v>0.48769800000000002</v>
      </c>
      <c r="AT660">
        <v>0.50641700000000001</v>
      </c>
      <c r="AU660">
        <v>0.50589899999999999</v>
      </c>
      <c r="AV660">
        <v>0.49049100000000001</v>
      </c>
      <c r="AW660">
        <v>0.27900000000000003</v>
      </c>
      <c r="AX660">
        <v>0.48449999999999999</v>
      </c>
      <c r="AY660">
        <v>0.53529400000000005</v>
      </c>
      <c r="AZ660">
        <v>0.46552199999999999</v>
      </c>
      <c r="BA660">
        <v>0.43543199999999999</v>
      </c>
      <c r="BB660">
        <v>0.48689700000000002</v>
      </c>
      <c r="BC660">
        <v>0.3</v>
      </c>
      <c r="BD660">
        <v>0.51549999999999996</v>
      </c>
      <c r="BE660">
        <v>0.468142</v>
      </c>
      <c r="BF660">
        <v>0.52932800000000002</v>
      </c>
      <c r="BG660">
        <v>0.514849</v>
      </c>
      <c r="BH660">
        <v>0.49136299999999999</v>
      </c>
      <c r="BI660">
        <v>0.20799999999999999</v>
      </c>
    </row>
    <row r="661" spans="1:61" x14ac:dyDescent="0.35">
      <c r="A661">
        <v>329500</v>
      </c>
      <c r="B661">
        <v>0.62519999999999998</v>
      </c>
      <c r="C661">
        <v>0.360759</v>
      </c>
      <c r="D661">
        <v>0.64788299999999999</v>
      </c>
      <c r="E661">
        <v>0.64562299999999995</v>
      </c>
      <c r="F661">
        <v>1.6067999999999999E-2</v>
      </c>
      <c r="G661">
        <v>5.8999999999999997E-2</v>
      </c>
      <c r="H661">
        <v>0.46970000000000001</v>
      </c>
      <c r="I661">
        <v>0.55343900000000001</v>
      </c>
      <c r="J661">
        <v>0.450185</v>
      </c>
      <c r="K661">
        <v>0.46917199999999998</v>
      </c>
      <c r="L661">
        <v>0.48521199999999998</v>
      </c>
      <c r="M661">
        <v>0.20799999999999999</v>
      </c>
      <c r="N661">
        <v>0.4778</v>
      </c>
      <c r="O661">
        <v>0.51388900000000004</v>
      </c>
      <c r="P661">
        <v>0.465642</v>
      </c>
      <c r="Q661">
        <v>0.46046199999999998</v>
      </c>
      <c r="R661">
        <v>0.48057</v>
      </c>
      <c r="S661">
        <v>0.27200000000000002</v>
      </c>
      <c r="T661">
        <v>0.4536</v>
      </c>
      <c r="U661">
        <v>0.58080799999999999</v>
      </c>
      <c r="V661">
        <v>0.39985799999999999</v>
      </c>
      <c r="W661">
        <v>0.39782099999999998</v>
      </c>
      <c r="X661">
        <v>0.48611100000000002</v>
      </c>
      <c r="Y661">
        <v>0.30199999999999999</v>
      </c>
      <c r="Z661">
        <v>0.50639999999999996</v>
      </c>
      <c r="AA661">
        <v>0.51885999999999999</v>
      </c>
      <c r="AB661">
        <v>0.50271999999999994</v>
      </c>
      <c r="AC661">
        <v>0.50968100000000005</v>
      </c>
      <c r="AD661">
        <v>0.490732</v>
      </c>
      <c r="AE661">
        <v>0.24399999999999999</v>
      </c>
      <c r="AF661">
        <v>0.48980000000000001</v>
      </c>
      <c r="AG661">
        <v>0.511297</v>
      </c>
      <c r="AH661">
        <v>0.48304900000000001</v>
      </c>
      <c r="AI661">
        <v>0.48550599999999999</v>
      </c>
      <c r="AJ661">
        <v>0.49285000000000001</v>
      </c>
      <c r="AK661">
        <v>0.20599999999999999</v>
      </c>
      <c r="AL661">
        <v>0.60919999999999996</v>
      </c>
      <c r="AM661">
        <v>0.36923099999999998</v>
      </c>
      <c r="AN661">
        <v>0.62950099999999998</v>
      </c>
      <c r="AO661">
        <v>0.62051299999999998</v>
      </c>
      <c r="AP661">
        <v>4.0912999999999998E-2</v>
      </c>
      <c r="AQ661">
        <v>8.3000000000000004E-2</v>
      </c>
      <c r="AR661">
        <v>0.4612</v>
      </c>
      <c r="AS661">
        <v>0.57916699999999999</v>
      </c>
      <c r="AT661">
        <v>0.428699</v>
      </c>
      <c r="AU661">
        <v>0.45093</v>
      </c>
      <c r="AV661">
        <v>0.488207</v>
      </c>
      <c r="AW661">
        <v>0.21</v>
      </c>
      <c r="AX661">
        <v>0.46579999999999999</v>
      </c>
      <c r="AY661">
        <v>0.55666700000000002</v>
      </c>
      <c r="AZ661">
        <v>0.43710500000000002</v>
      </c>
      <c r="BA661">
        <v>0.424564</v>
      </c>
      <c r="BB661">
        <v>0.48606500000000002</v>
      </c>
      <c r="BC661">
        <v>0.22700000000000001</v>
      </c>
      <c r="BD661">
        <v>0.48309999999999997</v>
      </c>
      <c r="BE661">
        <v>0.52809899999999999</v>
      </c>
      <c r="BF661">
        <v>0.46873399999999998</v>
      </c>
      <c r="BG661">
        <v>0.465142</v>
      </c>
      <c r="BH661">
        <v>0.48881400000000003</v>
      </c>
      <c r="BI661">
        <v>0.252</v>
      </c>
    </row>
    <row r="662" spans="1:61" x14ac:dyDescent="0.35">
      <c r="A662">
        <v>330000</v>
      </c>
      <c r="B662">
        <v>0.63129999999999997</v>
      </c>
      <c r="C662">
        <v>0.35961500000000002</v>
      </c>
      <c r="D662">
        <v>0.64620299999999997</v>
      </c>
      <c r="E662">
        <v>0.63860700000000004</v>
      </c>
      <c r="F662">
        <v>2.4007500000000001E-2</v>
      </c>
      <c r="G662">
        <v>5.2999999999999999E-2</v>
      </c>
      <c r="H662">
        <v>0.48170000000000002</v>
      </c>
      <c r="I662">
        <v>0.527397</v>
      </c>
      <c r="J662">
        <v>0.46888600000000002</v>
      </c>
      <c r="K662">
        <v>0.44706600000000002</v>
      </c>
      <c r="L662">
        <v>0.49064999999999998</v>
      </c>
      <c r="M662">
        <v>0.218</v>
      </c>
      <c r="N662">
        <v>0.48120000000000002</v>
      </c>
      <c r="O662">
        <v>0.540157</v>
      </c>
      <c r="P662">
        <v>0.46112599999999998</v>
      </c>
      <c r="Q662">
        <v>0.44574599999999998</v>
      </c>
      <c r="R662">
        <v>0.491788</v>
      </c>
      <c r="S662">
        <v>0.27</v>
      </c>
      <c r="T662">
        <v>0.50239999999999996</v>
      </c>
      <c r="U662">
        <v>0.49221799999999999</v>
      </c>
      <c r="V662">
        <v>0.50592199999999998</v>
      </c>
      <c r="W662">
        <v>0.50395299999999998</v>
      </c>
      <c r="X662">
        <v>0.495224</v>
      </c>
      <c r="Y662">
        <v>0.248</v>
      </c>
      <c r="Z662">
        <v>0.47220000000000001</v>
      </c>
      <c r="AA662">
        <v>0.52952399999999999</v>
      </c>
      <c r="AB662">
        <v>0.45696199999999998</v>
      </c>
      <c r="AC662">
        <v>0.46338000000000001</v>
      </c>
      <c r="AD662">
        <v>0.487456</v>
      </c>
      <c r="AE662">
        <v>0.24</v>
      </c>
      <c r="AF662">
        <v>0.45779999999999998</v>
      </c>
      <c r="AG662">
        <v>0.567797</v>
      </c>
      <c r="AH662">
        <v>0.42382199999999998</v>
      </c>
      <c r="AI662">
        <v>0.444075</v>
      </c>
      <c r="AJ662">
        <v>0.49281799999999998</v>
      </c>
      <c r="AK662">
        <v>0.23400000000000001</v>
      </c>
      <c r="AL662">
        <v>0.64670000000000005</v>
      </c>
      <c r="AM662">
        <v>0.32835799999999998</v>
      </c>
      <c r="AN662">
        <v>0.66956099999999996</v>
      </c>
      <c r="AO662">
        <v>0.67191999999999996</v>
      </c>
      <c r="AP662">
        <v>2.84341E-2</v>
      </c>
      <c r="AQ662">
        <v>5.8999999999999997E-2</v>
      </c>
      <c r="AR662">
        <v>0.53810000000000002</v>
      </c>
      <c r="AS662">
        <v>0.45949400000000001</v>
      </c>
      <c r="AT662">
        <v>0.55284999999999995</v>
      </c>
      <c r="AU662">
        <v>0.53458499999999998</v>
      </c>
      <c r="AV662">
        <v>0.48651699999999998</v>
      </c>
      <c r="AW662">
        <v>0.158</v>
      </c>
      <c r="AX662">
        <v>0.48570000000000002</v>
      </c>
      <c r="AY662">
        <v>0.53085899999999997</v>
      </c>
      <c r="AZ662">
        <v>0.470161</v>
      </c>
      <c r="BA662">
        <v>0.45754</v>
      </c>
      <c r="BB662">
        <v>0.489203</v>
      </c>
      <c r="BC662">
        <v>0.248</v>
      </c>
      <c r="BD662">
        <v>0.49990000000000001</v>
      </c>
      <c r="BE662">
        <v>0.51226400000000005</v>
      </c>
      <c r="BF662">
        <v>0.49657400000000002</v>
      </c>
      <c r="BG662">
        <v>0.49018800000000001</v>
      </c>
      <c r="BH662">
        <v>0.493836</v>
      </c>
      <c r="BI662">
        <v>0.219</v>
      </c>
    </row>
    <row r="663" spans="1:61" x14ac:dyDescent="0.35">
      <c r="A663">
        <v>330500</v>
      </c>
      <c r="B663">
        <v>0.63700000000000001</v>
      </c>
      <c r="C663">
        <v>0.33409100000000003</v>
      </c>
      <c r="D663">
        <v>0.65094099999999999</v>
      </c>
      <c r="E663">
        <v>0.65119099999999996</v>
      </c>
      <c r="F663">
        <v>2.17982E-2</v>
      </c>
      <c r="G663">
        <v>0.05</v>
      </c>
      <c r="H663">
        <v>0.48809999999999998</v>
      </c>
      <c r="I663">
        <v>0.51210800000000001</v>
      </c>
      <c r="J663">
        <v>0.48121000000000003</v>
      </c>
      <c r="K663">
        <v>0.49229000000000001</v>
      </c>
      <c r="L663">
        <v>0.487487</v>
      </c>
      <c r="M663">
        <v>0.23</v>
      </c>
      <c r="N663">
        <v>0.48899999999999999</v>
      </c>
      <c r="O663">
        <v>0.54081599999999996</v>
      </c>
      <c r="P663">
        <v>0.47218500000000002</v>
      </c>
      <c r="Q663">
        <v>0.45993899999999999</v>
      </c>
      <c r="R663">
        <v>0.49493199999999998</v>
      </c>
      <c r="S663">
        <v>0.26500000000000001</v>
      </c>
      <c r="T663">
        <v>0.48149999999999998</v>
      </c>
      <c r="U663">
        <v>0.53456800000000004</v>
      </c>
      <c r="V663">
        <v>0.46446500000000002</v>
      </c>
      <c r="W663">
        <v>0.46062599999999998</v>
      </c>
      <c r="X663">
        <v>0.49101600000000001</v>
      </c>
      <c r="Y663">
        <v>0.23100000000000001</v>
      </c>
      <c r="Z663">
        <v>0.4627</v>
      </c>
      <c r="AA663">
        <v>0.54898800000000003</v>
      </c>
      <c r="AB663">
        <v>0.434396</v>
      </c>
      <c r="AC663">
        <v>0.44070199999999998</v>
      </c>
      <c r="AD663">
        <v>0.48977999999999999</v>
      </c>
      <c r="AE663">
        <v>0.25</v>
      </c>
      <c r="AF663">
        <v>0.48049999999999998</v>
      </c>
      <c r="AG663">
        <v>0.54914499999999999</v>
      </c>
      <c r="AH663">
        <v>0.45952999999999999</v>
      </c>
      <c r="AI663">
        <v>0.45595599999999997</v>
      </c>
      <c r="AJ663">
        <v>0.48630099999999998</v>
      </c>
      <c r="AK663">
        <v>0.23</v>
      </c>
      <c r="AL663">
        <v>0.65949999999999998</v>
      </c>
      <c r="AM663">
        <v>0.34</v>
      </c>
      <c r="AN663">
        <v>0.67631600000000003</v>
      </c>
      <c r="AO663">
        <v>0.67769100000000004</v>
      </c>
      <c r="AP663">
        <v>2.3618500000000001E-2</v>
      </c>
      <c r="AQ663">
        <v>5.2999999999999999E-2</v>
      </c>
      <c r="AR663">
        <v>0.49</v>
      </c>
      <c r="AS663">
        <v>0.50231499999999996</v>
      </c>
      <c r="AT663">
        <v>0.48660700000000001</v>
      </c>
      <c r="AU663">
        <v>0.44975700000000002</v>
      </c>
      <c r="AV663">
        <v>0.49273899999999998</v>
      </c>
      <c r="AW663">
        <v>0.20599999999999999</v>
      </c>
      <c r="AX663">
        <v>0.49170000000000003</v>
      </c>
      <c r="AY663">
        <v>0.50103600000000004</v>
      </c>
      <c r="AZ663">
        <v>0.48946699999999999</v>
      </c>
      <c r="BA663">
        <v>0.487535</v>
      </c>
      <c r="BB663">
        <v>0.49356299999999997</v>
      </c>
      <c r="BC663">
        <v>0.188</v>
      </c>
      <c r="BD663">
        <v>0.45889999999999997</v>
      </c>
      <c r="BE663">
        <v>0.58073399999999997</v>
      </c>
      <c r="BF663">
        <v>0.39970299999999997</v>
      </c>
      <c r="BG663">
        <v>0.39696999999999999</v>
      </c>
      <c r="BH663">
        <v>0.482846</v>
      </c>
      <c r="BI663">
        <v>0.29899999999999999</v>
      </c>
    </row>
    <row r="664" spans="1:61" x14ac:dyDescent="0.35">
      <c r="A664">
        <v>331000</v>
      </c>
      <c r="B664">
        <v>0.62070000000000003</v>
      </c>
      <c r="C664">
        <v>0.35593200000000003</v>
      </c>
      <c r="D664">
        <v>0.63730100000000001</v>
      </c>
      <c r="E664">
        <v>0.63571299999999997</v>
      </c>
      <c r="F664">
        <v>1.3136500000000001E-2</v>
      </c>
      <c r="G664">
        <v>5.8000000000000003E-2</v>
      </c>
      <c r="H664">
        <v>0.45579999999999998</v>
      </c>
      <c r="I664">
        <v>0.557639</v>
      </c>
      <c r="J664">
        <v>0.414607</v>
      </c>
      <c r="K664">
        <v>0.407337</v>
      </c>
      <c r="L664">
        <v>0.488757</v>
      </c>
      <c r="M664">
        <v>0.29299999999999998</v>
      </c>
      <c r="N664">
        <v>0.47</v>
      </c>
      <c r="O664">
        <v>0.53829800000000005</v>
      </c>
      <c r="P664">
        <v>0.45418700000000001</v>
      </c>
      <c r="Q664">
        <v>0.47638900000000001</v>
      </c>
      <c r="R664">
        <v>0.491454</v>
      </c>
      <c r="S664">
        <v>0.22700000000000001</v>
      </c>
      <c r="T664">
        <v>0.51829999999999998</v>
      </c>
      <c r="U664">
        <v>0.51222199999999996</v>
      </c>
      <c r="V664">
        <v>0.51963400000000004</v>
      </c>
      <c r="W664">
        <v>0.53758099999999998</v>
      </c>
      <c r="X664">
        <v>0.47937000000000002</v>
      </c>
      <c r="Y664">
        <v>0.183</v>
      </c>
      <c r="Z664">
        <v>0.47949999999999998</v>
      </c>
      <c r="AA664">
        <v>0.54927000000000004</v>
      </c>
      <c r="AB664">
        <v>0.45316800000000002</v>
      </c>
      <c r="AC664">
        <v>0.43730999999999998</v>
      </c>
      <c r="AD664">
        <v>0.48838199999999998</v>
      </c>
      <c r="AE664">
        <v>0.24199999999999999</v>
      </c>
      <c r="AF664">
        <v>0.47639999999999999</v>
      </c>
      <c r="AG664">
        <v>0.49414599999999997</v>
      </c>
      <c r="AH664">
        <v>0.47182400000000002</v>
      </c>
      <c r="AI664">
        <v>0.46193800000000002</v>
      </c>
      <c r="AJ664">
        <v>0.49152299999999999</v>
      </c>
      <c r="AK664">
        <v>0.214</v>
      </c>
      <c r="AL664">
        <v>0.66510000000000002</v>
      </c>
      <c r="AM664">
        <v>0.35882399999999998</v>
      </c>
      <c r="AN664">
        <v>0.68156000000000005</v>
      </c>
      <c r="AO664">
        <v>0.66964900000000005</v>
      </c>
      <c r="AP664">
        <v>2.2095E-2</v>
      </c>
      <c r="AQ664">
        <v>4.1000000000000002E-2</v>
      </c>
      <c r="AR664">
        <v>0.49769999999999998</v>
      </c>
      <c r="AS664">
        <v>0.53368400000000005</v>
      </c>
      <c r="AT664">
        <v>0.489259</v>
      </c>
      <c r="AU664">
        <v>0.48923899999999998</v>
      </c>
      <c r="AV664">
        <v>0.490116</v>
      </c>
      <c r="AW664">
        <v>0.183</v>
      </c>
      <c r="AX664">
        <v>0.41039999999999999</v>
      </c>
      <c r="AY664">
        <v>0.65143899999999999</v>
      </c>
      <c r="AZ664">
        <v>0.31758999999999998</v>
      </c>
      <c r="BA664">
        <v>0.33354400000000001</v>
      </c>
      <c r="BB664">
        <v>0.466061</v>
      </c>
      <c r="BC664">
        <v>0.29299999999999998</v>
      </c>
      <c r="BD664">
        <v>0.4476</v>
      </c>
      <c r="BE664">
        <v>0.557477</v>
      </c>
      <c r="BF664">
        <v>0.417684</v>
      </c>
      <c r="BG664">
        <v>0.408105</v>
      </c>
      <c r="BH664">
        <v>0.48705199999999998</v>
      </c>
      <c r="BI664">
        <v>0.19400000000000001</v>
      </c>
    </row>
    <row r="665" spans="1:61" x14ac:dyDescent="0.35">
      <c r="A665">
        <v>331500</v>
      </c>
      <c r="B665">
        <v>0.61170000000000002</v>
      </c>
      <c r="C665">
        <v>0.40273999999999999</v>
      </c>
      <c r="D665">
        <v>0.62815500000000002</v>
      </c>
      <c r="E665">
        <v>0.63027699999999998</v>
      </c>
      <c r="F665">
        <v>3.0289300000000002E-2</v>
      </c>
      <c r="G665">
        <v>7.6999999999999999E-2</v>
      </c>
      <c r="H665">
        <v>0.55559999999999998</v>
      </c>
      <c r="I665">
        <v>0.40108700000000003</v>
      </c>
      <c r="J665">
        <v>0.59044099999999999</v>
      </c>
      <c r="K665">
        <v>0.58139799999999997</v>
      </c>
      <c r="L665">
        <v>0.47990100000000002</v>
      </c>
      <c r="M665">
        <v>0.187</v>
      </c>
      <c r="N665">
        <v>0.4607</v>
      </c>
      <c r="O665">
        <v>0.55306100000000002</v>
      </c>
      <c r="P665">
        <v>0.430728</v>
      </c>
      <c r="Q665">
        <v>0.40118399999999999</v>
      </c>
      <c r="R665">
        <v>0.48049399999999998</v>
      </c>
      <c r="S665">
        <v>0.23599999999999999</v>
      </c>
      <c r="T665">
        <v>0.4718</v>
      </c>
      <c r="U665">
        <v>0.54140999999999995</v>
      </c>
      <c r="V665">
        <v>0.45135799999999998</v>
      </c>
      <c r="W665">
        <v>0.43433300000000002</v>
      </c>
      <c r="X665">
        <v>0.468115</v>
      </c>
      <c r="Y665">
        <v>0.19600000000000001</v>
      </c>
      <c r="Z665">
        <v>0.4556</v>
      </c>
      <c r="AA665">
        <v>0.57604599999999995</v>
      </c>
      <c r="AB665">
        <v>0.41261900000000001</v>
      </c>
      <c r="AC665">
        <v>0.40195599999999998</v>
      </c>
      <c r="AD665">
        <v>0.48259999999999997</v>
      </c>
      <c r="AE665">
        <v>0.248</v>
      </c>
      <c r="AF665">
        <v>0.46729999999999999</v>
      </c>
      <c r="AG665">
        <v>0.55815899999999996</v>
      </c>
      <c r="AH665">
        <v>0.43876500000000002</v>
      </c>
      <c r="AI665">
        <v>0.45674999999999999</v>
      </c>
      <c r="AJ665">
        <v>0.49441099999999999</v>
      </c>
      <c r="AK665">
        <v>0.216</v>
      </c>
      <c r="AL665">
        <v>0.65690000000000004</v>
      </c>
      <c r="AM665">
        <v>0.32272699999999999</v>
      </c>
      <c r="AN665">
        <v>0.67227999999999999</v>
      </c>
      <c r="AO665">
        <v>0.67789200000000005</v>
      </c>
      <c r="AP665">
        <v>2.9166399999999999E-2</v>
      </c>
      <c r="AQ665">
        <v>4.2999999999999997E-2</v>
      </c>
      <c r="AR665">
        <v>0.50800000000000001</v>
      </c>
      <c r="AS665">
        <v>0.47357500000000002</v>
      </c>
      <c r="AT665">
        <v>0.51623300000000005</v>
      </c>
      <c r="AU665">
        <v>0.51307800000000003</v>
      </c>
      <c r="AV665">
        <v>0.49215500000000001</v>
      </c>
      <c r="AW665">
        <v>0.215</v>
      </c>
      <c r="AX665">
        <v>0.44779999999999998</v>
      </c>
      <c r="AY665">
        <v>0.58372900000000005</v>
      </c>
      <c r="AZ665">
        <v>0.39092199999999999</v>
      </c>
      <c r="BA665">
        <v>0.39328299999999999</v>
      </c>
      <c r="BB665">
        <v>0.48306900000000003</v>
      </c>
      <c r="BC665">
        <v>0.29599999999999999</v>
      </c>
      <c r="BD665">
        <v>0.46589999999999998</v>
      </c>
      <c r="BE665">
        <v>0.56052599999999997</v>
      </c>
      <c r="BF665">
        <v>0.43160799999999999</v>
      </c>
      <c r="BG665">
        <v>0.45320700000000003</v>
      </c>
      <c r="BH665">
        <v>0.492672</v>
      </c>
      <c r="BI665">
        <v>0.29299999999999998</v>
      </c>
    </row>
    <row r="666" spans="1:61" x14ac:dyDescent="0.35">
      <c r="A666">
        <v>332000</v>
      </c>
      <c r="B666">
        <v>0.65169999999999995</v>
      </c>
      <c r="C666">
        <v>0.33877600000000002</v>
      </c>
      <c r="D666">
        <v>0.66782300000000006</v>
      </c>
      <c r="E666">
        <v>0.66578199999999998</v>
      </c>
      <c r="F666">
        <v>5.3000100000000001E-2</v>
      </c>
      <c r="G666">
        <v>5.2999999999999999E-2</v>
      </c>
      <c r="H666">
        <v>0.49740000000000001</v>
      </c>
      <c r="I666">
        <v>0.51466699999999999</v>
      </c>
      <c r="J666">
        <v>0.49238700000000002</v>
      </c>
      <c r="K666">
        <v>0.490398</v>
      </c>
      <c r="L666">
        <v>0.48924400000000001</v>
      </c>
      <c r="M666">
        <v>0.245</v>
      </c>
      <c r="N666">
        <v>0.45429999999999998</v>
      </c>
      <c r="O666">
        <v>0.58602200000000004</v>
      </c>
      <c r="P666">
        <v>0.40332899999999999</v>
      </c>
      <c r="Q666">
        <v>0.38052799999999998</v>
      </c>
      <c r="R666">
        <v>0.47198800000000002</v>
      </c>
      <c r="S666">
        <v>0.28699999999999998</v>
      </c>
      <c r="T666">
        <v>0.4284</v>
      </c>
      <c r="U666">
        <v>0.63244</v>
      </c>
      <c r="V666">
        <v>0.32515100000000002</v>
      </c>
      <c r="W666">
        <v>0.34339799999999998</v>
      </c>
      <c r="X666">
        <v>0.45378800000000002</v>
      </c>
      <c r="Y666">
        <v>0.32200000000000001</v>
      </c>
      <c r="Z666">
        <v>0.47349999999999998</v>
      </c>
      <c r="AA666">
        <v>0.57052599999999998</v>
      </c>
      <c r="AB666">
        <v>0.43482500000000002</v>
      </c>
      <c r="AC666">
        <v>0.42503400000000002</v>
      </c>
      <c r="AD666">
        <v>0.48599900000000001</v>
      </c>
      <c r="AE666">
        <v>0.26900000000000002</v>
      </c>
      <c r="AF666">
        <v>0.45579999999999998</v>
      </c>
      <c r="AG666">
        <v>0.55471700000000002</v>
      </c>
      <c r="AH666">
        <v>0.42013600000000001</v>
      </c>
      <c r="AI666">
        <v>0.40982400000000002</v>
      </c>
      <c r="AJ666">
        <v>0.482296</v>
      </c>
      <c r="AK666">
        <v>0.27300000000000002</v>
      </c>
      <c r="AL666">
        <v>0.6542</v>
      </c>
      <c r="AM666">
        <v>0.34561399999999998</v>
      </c>
      <c r="AN666">
        <v>0.67285300000000003</v>
      </c>
      <c r="AO666">
        <v>0.67064699999999999</v>
      </c>
      <c r="AP666">
        <v>3.7999100000000001E-2</v>
      </c>
      <c r="AQ666">
        <v>6.2E-2</v>
      </c>
      <c r="AR666">
        <v>0.45579999999999998</v>
      </c>
      <c r="AS666">
        <v>0.57086599999999998</v>
      </c>
      <c r="AT666">
        <v>0.41662199999999999</v>
      </c>
      <c r="AU666">
        <v>0.393229</v>
      </c>
      <c r="AV666">
        <v>0.479271</v>
      </c>
      <c r="AW666">
        <v>0.27300000000000002</v>
      </c>
      <c r="AX666">
        <v>0.47420000000000001</v>
      </c>
      <c r="AY666">
        <v>0.51690100000000005</v>
      </c>
      <c r="AZ666">
        <v>0.45726299999999998</v>
      </c>
      <c r="BA666">
        <v>0.43723099999999998</v>
      </c>
      <c r="BB666">
        <v>0.48852299999999999</v>
      </c>
      <c r="BC666">
        <v>0.29199999999999998</v>
      </c>
      <c r="BD666">
        <v>0.53359999999999996</v>
      </c>
      <c r="BE666">
        <v>0.44971800000000001</v>
      </c>
      <c r="BF666">
        <v>0.55164000000000002</v>
      </c>
      <c r="BG666">
        <v>0.53364999999999996</v>
      </c>
      <c r="BH666">
        <v>0.48916999999999999</v>
      </c>
      <c r="BI666">
        <v>0.17799999999999999</v>
      </c>
    </row>
    <row r="667" spans="1:61" x14ac:dyDescent="0.35">
      <c r="A667">
        <v>332500</v>
      </c>
      <c r="B667">
        <v>0.65459999999999996</v>
      </c>
      <c r="C667">
        <v>0.30980400000000002</v>
      </c>
      <c r="D667">
        <v>0.67313000000000001</v>
      </c>
      <c r="E667">
        <v>0.680643</v>
      </c>
      <c r="F667">
        <v>6.1540299999999999E-2</v>
      </c>
      <c r="G667">
        <v>5.3999999999999999E-2</v>
      </c>
      <c r="H667">
        <v>0.50009999999999999</v>
      </c>
      <c r="I667">
        <v>0.51949199999999995</v>
      </c>
      <c r="J667">
        <v>0.49410999999999999</v>
      </c>
      <c r="K667">
        <v>0.499253</v>
      </c>
      <c r="L667">
        <v>0.490873</v>
      </c>
      <c r="M667">
        <v>0.22900000000000001</v>
      </c>
      <c r="N667">
        <v>0.48509999999999998</v>
      </c>
      <c r="O667">
        <v>0.51310699999999998</v>
      </c>
      <c r="P667">
        <v>0.47783399999999998</v>
      </c>
      <c r="Q667">
        <v>0.478186</v>
      </c>
      <c r="R667">
        <v>0.48791800000000002</v>
      </c>
      <c r="S667">
        <v>0.22500000000000001</v>
      </c>
      <c r="T667">
        <v>0.47989999999999999</v>
      </c>
      <c r="U667">
        <v>0.54270099999999999</v>
      </c>
      <c r="V667">
        <v>0.45619799999999999</v>
      </c>
      <c r="W667">
        <v>0.41137299999999999</v>
      </c>
      <c r="X667">
        <v>0.48832999999999999</v>
      </c>
      <c r="Y667">
        <v>0.27600000000000002</v>
      </c>
      <c r="Z667">
        <v>0.45889999999999997</v>
      </c>
      <c r="AA667">
        <v>0.559091</v>
      </c>
      <c r="AB667">
        <v>0.422962</v>
      </c>
      <c r="AC667">
        <v>0.42122599999999999</v>
      </c>
      <c r="AD667">
        <v>0.48511799999999999</v>
      </c>
      <c r="AE667">
        <v>0.25900000000000001</v>
      </c>
      <c r="AF667">
        <v>0.4748</v>
      </c>
      <c r="AG667">
        <v>0.54077299999999995</v>
      </c>
      <c r="AH667">
        <v>0.45475900000000002</v>
      </c>
      <c r="AI667">
        <v>0.44704899999999997</v>
      </c>
      <c r="AJ667">
        <v>0.49108800000000002</v>
      </c>
      <c r="AK667">
        <v>0.22800000000000001</v>
      </c>
      <c r="AL667">
        <v>0.66080000000000005</v>
      </c>
      <c r="AM667">
        <v>0.39600000000000002</v>
      </c>
      <c r="AN667">
        <v>0.67473700000000003</v>
      </c>
      <c r="AO667">
        <v>0.67399299999999995</v>
      </c>
      <c r="AP667">
        <v>1.76785E-2</v>
      </c>
      <c r="AQ667">
        <v>5.3999999999999999E-2</v>
      </c>
      <c r="AR667">
        <v>0.47810000000000002</v>
      </c>
      <c r="AS667">
        <v>0.55547400000000002</v>
      </c>
      <c r="AT667">
        <v>0.44889800000000002</v>
      </c>
      <c r="AU667">
        <v>0.399231</v>
      </c>
      <c r="AV667">
        <v>0.47137000000000001</v>
      </c>
      <c r="AW667">
        <v>0.27100000000000002</v>
      </c>
      <c r="AX667">
        <v>0.54579999999999995</v>
      </c>
      <c r="AY667">
        <v>0.44123200000000001</v>
      </c>
      <c r="AZ667">
        <v>0.57376400000000005</v>
      </c>
      <c r="BA667">
        <v>0.55047100000000004</v>
      </c>
      <c r="BB667">
        <v>0.491568</v>
      </c>
      <c r="BC667">
        <v>0.2</v>
      </c>
      <c r="BD667">
        <v>0.48549999999999999</v>
      </c>
      <c r="BE667">
        <v>0.50717900000000005</v>
      </c>
      <c r="BF667">
        <v>0.48024800000000001</v>
      </c>
      <c r="BG667">
        <v>0.46907199999999999</v>
      </c>
      <c r="BH667">
        <v>0.492566</v>
      </c>
      <c r="BI667">
        <v>0.218</v>
      </c>
    </row>
    <row r="668" spans="1:61" x14ac:dyDescent="0.35">
      <c r="A668">
        <v>333000</v>
      </c>
      <c r="B668">
        <v>0.59140000000000004</v>
      </c>
      <c r="C668">
        <v>0.41034500000000002</v>
      </c>
      <c r="D668">
        <v>0.59680699999999998</v>
      </c>
      <c r="E668">
        <v>0.59164799999999995</v>
      </c>
      <c r="F668">
        <v>4.65046E-2</v>
      </c>
      <c r="G668">
        <v>4.2999999999999997E-2</v>
      </c>
      <c r="H668">
        <v>0.49259999999999998</v>
      </c>
      <c r="I668">
        <v>0.53116300000000005</v>
      </c>
      <c r="J668">
        <v>0.48203800000000002</v>
      </c>
      <c r="K668">
        <v>0.50102899999999995</v>
      </c>
      <c r="L668">
        <v>0.48628700000000002</v>
      </c>
      <c r="M668">
        <v>0.19900000000000001</v>
      </c>
      <c r="N668">
        <v>0.45169999999999999</v>
      </c>
      <c r="O668">
        <v>0.55612600000000001</v>
      </c>
      <c r="P668">
        <v>0.41633199999999998</v>
      </c>
      <c r="Q668">
        <v>0.43286999999999998</v>
      </c>
      <c r="R668">
        <v>0.486319</v>
      </c>
      <c r="S668">
        <v>0.248</v>
      </c>
      <c r="T668">
        <v>0.50360000000000005</v>
      </c>
      <c r="U668">
        <v>0.46811599999999998</v>
      </c>
      <c r="V668">
        <v>0.51286299999999996</v>
      </c>
      <c r="W668">
        <v>0.51173299999999999</v>
      </c>
      <c r="X668">
        <v>0.49464900000000001</v>
      </c>
      <c r="Y668">
        <v>0.193</v>
      </c>
      <c r="Z668">
        <v>0.48870000000000002</v>
      </c>
      <c r="AA668">
        <v>0.51448000000000005</v>
      </c>
      <c r="AB668">
        <v>0.48138599999999998</v>
      </c>
      <c r="AC668">
        <v>0.47537099999999999</v>
      </c>
      <c r="AD668">
        <v>0.489452</v>
      </c>
      <c r="AE668">
        <v>0.20699999999999999</v>
      </c>
      <c r="AF668">
        <v>0.49170000000000003</v>
      </c>
      <c r="AG668">
        <v>0.51719999999999999</v>
      </c>
      <c r="AH668">
        <v>0.48320000000000002</v>
      </c>
      <c r="AI668">
        <v>0.46346399999999999</v>
      </c>
      <c r="AJ668">
        <v>0.48544599999999999</v>
      </c>
      <c r="AK668">
        <v>0.252</v>
      </c>
      <c r="AL668">
        <v>0.65169999999999995</v>
      </c>
      <c r="AM668">
        <v>0.32</v>
      </c>
      <c r="AN668">
        <v>0.67100499999999996</v>
      </c>
      <c r="AO668">
        <v>0.67757599999999996</v>
      </c>
      <c r="AP668">
        <v>1.48548E-2</v>
      </c>
      <c r="AQ668">
        <v>5.6000000000000001E-2</v>
      </c>
      <c r="AR668">
        <v>0.50409999999999999</v>
      </c>
      <c r="AS668">
        <v>0.47692299999999999</v>
      </c>
      <c r="AT668">
        <v>0.51123700000000005</v>
      </c>
      <c r="AU668">
        <v>0.51271800000000001</v>
      </c>
      <c r="AV668">
        <v>0.48993700000000001</v>
      </c>
      <c r="AW668">
        <v>0.2</v>
      </c>
      <c r="AX668">
        <v>0.48159999999999997</v>
      </c>
      <c r="AY668">
        <v>0.51512599999999997</v>
      </c>
      <c r="AZ668">
        <v>0.47112900000000002</v>
      </c>
      <c r="BA668">
        <v>0.43650899999999998</v>
      </c>
      <c r="BB668">
        <v>0.487813</v>
      </c>
      <c r="BC668">
        <v>0.22600000000000001</v>
      </c>
      <c r="BD668">
        <v>0.52669999999999995</v>
      </c>
      <c r="BE668">
        <v>0.47164200000000001</v>
      </c>
      <c r="BF668">
        <v>0.540551</v>
      </c>
      <c r="BG668">
        <v>0.50297400000000003</v>
      </c>
      <c r="BH668">
        <v>0.48913000000000001</v>
      </c>
      <c r="BI668">
        <v>0.191</v>
      </c>
    </row>
    <row r="669" spans="1:61" x14ac:dyDescent="0.35">
      <c r="A669">
        <v>333500</v>
      </c>
      <c r="B669">
        <v>0.60050000000000003</v>
      </c>
      <c r="C669">
        <v>0.41249999999999998</v>
      </c>
      <c r="D669">
        <v>0.60833300000000001</v>
      </c>
      <c r="E669">
        <v>0.61577000000000004</v>
      </c>
      <c r="F669">
        <v>5.5066400000000001E-2</v>
      </c>
      <c r="G669">
        <v>5.2999999999999999E-2</v>
      </c>
      <c r="H669">
        <v>0.47199999999999998</v>
      </c>
      <c r="I669">
        <v>0.55586999999999998</v>
      </c>
      <c r="J669">
        <v>0.44448900000000002</v>
      </c>
      <c r="K669">
        <v>0.42295700000000003</v>
      </c>
      <c r="L669">
        <v>0.48292400000000002</v>
      </c>
      <c r="M669">
        <v>0.23400000000000001</v>
      </c>
      <c r="N669">
        <v>0.47</v>
      </c>
      <c r="O669">
        <v>0.56434399999999996</v>
      </c>
      <c r="P669">
        <v>0.43955</v>
      </c>
      <c r="Q669">
        <v>0.438139</v>
      </c>
      <c r="R669">
        <v>0.48419200000000001</v>
      </c>
      <c r="S669">
        <v>0.23899999999999999</v>
      </c>
      <c r="T669">
        <v>0.45979999999999999</v>
      </c>
      <c r="U669">
        <v>0.55460799999999999</v>
      </c>
      <c r="V669">
        <v>0.42050900000000002</v>
      </c>
      <c r="W669">
        <v>0.37961099999999998</v>
      </c>
      <c r="X669">
        <v>0.47675499999999998</v>
      </c>
      <c r="Y669">
        <v>0.26900000000000002</v>
      </c>
      <c r="Z669">
        <v>0.4844</v>
      </c>
      <c r="AA669">
        <v>0.54565200000000003</v>
      </c>
      <c r="AB669">
        <v>0.46610400000000002</v>
      </c>
      <c r="AC669">
        <v>0.42385499999999998</v>
      </c>
      <c r="AD669">
        <v>0.479854</v>
      </c>
      <c r="AE669">
        <v>0.217</v>
      </c>
      <c r="AF669">
        <v>0.50800000000000001</v>
      </c>
      <c r="AG669">
        <v>0.50583</v>
      </c>
      <c r="AH669">
        <v>0.50862300000000005</v>
      </c>
      <c r="AI669">
        <v>0.50881100000000001</v>
      </c>
      <c r="AJ669">
        <v>0.48331200000000002</v>
      </c>
      <c r="AK669">
        <v>0.218</v>
      </c>
      <c r="AL669">
        <v>0.64359999999999995</v>
      </c>
      <c r="AM669">
        <v>0.329231</v>
      </c>
      <c r="AN669">
        <v>0.66545500000000002</v>
      </c>
      <c r="AO669">
        <v>0.66771599999999998</v>
      </c>
      <c r="AP669">
        <v>1.9223299999999999E-2</v>
      </c>
      <c r="AQ669">
        <v>7.6999999999999999E-2</v>
      </c>
      <c r="AR669">
        <v>0.50119999999999998</v>
      </c>
      <c r="AS669">
        <v>0.52020200000000005</v>
      </c>
      <c r="AT669">
        <v>0.49650899999999998</v>
      </c>
      <c r="AU669">
        <v>0.51842999999999995</v>
      </c>
      <c r="AV669">
        <v>0.49672500000000003</v>
      </c>
      <c r="AW669">
        <v>0.21299999999999999</v>
      </c>
      <c r="AX669">
        <v>0.42809999999999998</v>
      </c>
      <c r="AY669">
        <v>0.628216</v>
      </c>
      <c r="AZ669">
        <v>0.36455900000000002</v>
      </c>
      <c r="BA669">
        <v>0.38202199999999997</v>
      </c>
      <c r="BB669">
        <v>0.473302</v>
      </c>
      <c r="BC669">
        <v>0.245</v>
      </c>
      <c r="BD669">
        <v>0.48120000000000002</v>
      </c>
      <c r="BE669">
        <v>0.56044799999999995</v>
      </c>
      <c r="BF669">
        <v>0.45218599999999998</v>
      </c>
      <c r="BG669">
        <v>0.44833600000000001</v>
      </c>
      <c r="BH669">
        <v>0.49350899999999998</v>
      </c>
      <c r="BI669">
        <v>0.26700000000000002</v>
      </c>
    </row>
    <row r="670" spans="1:61" x14ac:dyDescent="0.35">
      <c r="A670">
        <v>334000</v>
      </c>
      <c r="B670">
        <v>0.65359999999999996</v>
      </c>
      <c r="C670">
        <v>0.34</v>
      </c>
      <c r="D670">
        <v>0.671852</v>
      </c>
      <c r="E670">
        <v>0.665825</v>
      </c>
      <c r="F670">
        <v>9.3107899999999993E-2</v>
      </c>
      <c r="G670">
        <v>6.6000000000000003E-2</v>
      </c>
      <c r="H670">
        <v>0.48089999999999999</v>
      </c>
      <c r="I670">
        <v>0.53555600000000003</v>
      </c>
      <c r="J670">
        <v>0.465032</v>
      </c>
      <c r="K670">
        <v>0.46444800000000003</v>
      </c>
      <c r="L670">
        <v>0.49058499999999999</v>
      </c>
      <c r="M670">
        <v>0.22</v>
      </c>
      <c r="N670">
        <v>0.52529999999999999</v>
      </c>
      <c r="O670">
        <v>0.45722200000000002</v>
      </c>
      <c r="P670">
        <v>0.54024399999999995</v>
      </c>
      <c r="Q670">
        <v>0.54548399999999997</v>
      </c>
      <c r="R670">
        <v>0.48216500000000001</v>
      </c>
      <c r="S670">
        <v>0.193</v>
      </c>
      <c r="T670">
        <v>0.47010000000000002</v>
      </c>
      <c r="U670">
        <v>0.54132199999999997</v>
      </c>
      <c r="V670">
        <v>0.44736100000000001</v>
      </c>
      <c r="W670">
        <v>0.48985600000000001</v>
      </c>
      <c r="X670">
        <v>0.491371</v>
      </c>
      <c r="Y670">
        <v>0.24199999999999999</v>
      </c>
      <c r="Z670">
        <v>0.496</v>
      </c>
      <c r="AA670">
        <v>0.502162</v>
      </c>
      <c r="AB670">
        <v>0.49460100000000001</v>
      </c>
      <c r="AC670">
        <v>0.50124500000000005</v>
      </c>
      <c r="AD670">
        <v>0.48509000000000002</v>
      </c>
      <c r="AE670">
        <v>0.19</v>
      </c>
      <c r="AF670">
        <v>0.50680000000000003</v>
      </c>
      <c r="AG670">
        <v>0.50463899999999995</v>
      </c>
      <c r="AH670">
        <v>0.50731999999999999</v>
      </c>
      <c r="AI670">
        <v>0.51088699999999998</v>
      </c>
      <c r="AJ670">
        <v>0.47684500000000002</v>
      </c>
      <c r="AK670">
        <v>0.20100000000000001</v>
      </c>
      <c r="AL670">
        <v>0.64529999999999998</v>
      </c>
      <c r="AM670">
        <v>0.309091</v>
      </c>
      <c r="AN670">
        <v>0.66486800000000001</v>
      </c>
      <c r="AO670">
        <v>0.66651499999999997</v>
      </c>
      <c r="AP670">
        <v>1.8244199999999999E-2</v>
      </c>
      <c r="AQ670">
        <v>5.6000000000000001E-2</v>
      </c>
      <c r="AR670">
        <v>0.4698</v>
      </c>
      <c r="AS670">
        <v>0.54363600000000001</v>
      </c>
      <c r="AT670">
        <v>0.44897399999999998</v>
      </c>
      <c r="AU670">
        <v>0.44414900000000002</v>
      </c>
      <c r="AV670">
        <v>0.49157699999999999</v>
      </c>
      <c r="AW670">
        <v>0.23200000000000001</v>
      </c>
      <c r="AX670">
        <v>0.46899999999999997</v>
      </c>
      <c r="AY670">
        <v>0.53824899999999998</v>
      </c>
      <c r="AZ670">
        <v>0.44980799999999999</v>
      </c>
      <c r="BA670">
        <v>0.41668100000000002</v>
      </c>
      <c r="BB670">
        <v>0.48207699999999998</v>
      </c>
      <c r="BC670">
        <v>0.20899999999999999</v>
      </c>
      <c r="BD670">
        <v>0.48060000000000003</v>
      </c>
      <c r="BE670">
        <v>0.53364500000000004</v>
      </c>
      <c r="BF670">
        <v>0.46615800000000002</v>
      </c>
      <c r="BG670">
        <v>0.45024599999999998</v>
      </c>
      <c r="BH670">
        <v>0.486896</v>
      </c>
      <c r="BI670">
        <v>0.214</v>
      </c>
    </row>
    <row r="671" spans="1:61" x14ac:dyDescent="0.35">
      <c r="A671">
        <v>334500</v>
      </c>
      <c r="B671">
        <v>0.59089999999999998</v>
      </c>
      <c r="C671">
        <v>0.363043</v>
      </c>
      <c r="D671">
        <v>0.60188699999999995</v>
      </c>
      <c r="E671">
        <v>0.611981</v>
      </c>
      <c r="F671">
        <v>9.3124499999999999E-2</v>
      </c>
      <c r="G671">
        <v>6.3E-2</v>
      </c>
      <c r="H671">
        <v>0.4637</v>
      </c>
      <c r="I671">
        <v>0.55850599999999995</v>
      </c>
      <c r="J671">
        <v>0.43359700000000001</v>
      </c>
      <c r="K671">
        <v>0.42203099999999999</v>
      </c>
      <c r="L671">
        <v>0.48298200000000002</v>
      </c>
      <c r="M671">
        <v>0.26600000000000001</v>
      </c>
      <c r="N671">
        <v>0.48039999999999999</v>
      </c>
      <c r="O671">
        <v>0.52366100000000004</v>
      </c>
      <c r="P671">
        <v>0.46791199999999999</v>
      </c>
      <c r="Q671">
        <v>0.47241699999999998</v>
      </c>
      <c r="R671">
        <v>0.49065199999999998</v>
      </c>
      <c r="S671">
        <v>0.22500000000000001</v>
      </c>
      <c r="T671">
        <v>0.45810000000000001</v>
      </c>
      <c r="U671">
        <v>0.56654400000000005</v>
      </c>
      <c r="V671">
        <v>0.41758200000000001</v>
      </c>
      <c r="W671">
        <v>0.41560599999999998</v>
      </c>
      <c r="X671">
        <v>0.48480800000000002</v>
      </c>
      <c r="Y671">
        <v>0.28299999999999997</v>
      </c>
      <c r="Z671">
        <v>0.53490000000000004</v>
      </c>
      <c r="AA671">
        <v>0.45735300000000001</v>
      </c>
      <c r="AB671">
        <v>0.55477399999999999</v>
      </c>
      <c r="AC671">
        <v>0.56372599999999995</v>
      </c>
      <c r="AD671">
        <v>0.49007000000000001</v>
      </c>
      <c r="AE671">
        <v>0.20100000000000001</v>
      </c>
      <c r="AF671">
        <v>0.50149999999999995</v>
      </c>
      <c r="AG671">
        <v>0.50590400000000002</v>
      </c>
      <c r="AH671">
        <v>0.499863</v>
      </c>
      <c r="AI671">
        <v>0.51476200000000005</v>
      </c>
      <c r="AJ671">
        <v>0.49285299999999999</v>
      </c>
      <c r="AK671">
        <v>0.27300000000000002</v>
      </c>
      <c r="AL671">
        <v>0.67830000000000001</v>
      </c>
      <c r="AM671">
        <v>0.26896599999999998</v>
      </c>
      <c r="AN671">
        <v>0.69052500000000006</v>
      </c>
      <c r="AO671">
        <v>0.688249</v>
      </c>
      <c r="AP671">
        <v>1.84665E-2</v>
      </c>
      <c r="AQ671">
        <v>2.9000000000000001E-2</v>
      </c>
      <c r="AR671">
        <v>0.50319999999999998</v>
      </c>
      <c r="AS671">
        <v>0.46988600000000003</v>
      </c>
      <c r="AT671">
        <v>0.51031599999999999</v>
      </c>
      <c r="AU671">
        <v>0.52304399999999995</v>
      </c>
      <c r="AV671">
        <v>0.49535800000000002</v>
      </c>
      <c r="AW671">
        <v>0.19600000000000001</v>
      </c>
      <c r="AX671">
        <v>0.4803</v>
      </c>
      <c r="AY671">
        <v>0.52300500000000005</v>
      </c>
      <c r="AZ671">
        <v>0.46874199999999999</v>
      </c>
      <c r="BA671">
        <v>0.49449700000000002</v>
      </c>
      <c r="BB671">
        <v>0.49299999999999999</v>
      </c>
      <c r="BC671">
        <v>0.23599999999999999</v>
      </c>
      <c r="BD671">
        <v>0.51990000000000003</v>
      </c>
      <c r="BE671">
        <v>0.47788000000000003</v>
      </c>
      <c r="BF671">
        <v>0.53154500000000005</v>
      </c>
      <c r="BG671">
        <v>0.55165299999999995</v>
      </c>
      <c r="BH671">
        <v>0.47993799999999998</v>
      </c>
      <c r="BI671">
        <v>0.20899999999999999</v>
      </c>
    </row>
    <row r="672" spans="1:61" x14ac:dyDescent="0.35">
      <c r="A672">
        <v>335000</v>
      </c>
      <c r="B672">
        <v>0.62580000000000002</v>
      </c>
      <c r="C672">
        <v>0.32800000000000001</v>
      </c>
      <c r="D672">
        <v>0.64994600000000002</v>
      </c>
      <c r="E672">
        <v>0.64554199999999995</v>
      </c>
      <c r="F672">
        <v>9.9561300000000005E-2</v>
      </c>
      <c r="G672">
        <v>8.7999999999999995E-2</v>
      </c>
      <c r="H672">
        <v>0.45379999999999998</v>
      </c>
      <c r="I672">
        <v>0.57519100000000001</v>
      </c>
      <c r="J672">
        <v>0.41070499999999999</v>
      </c>
      <c r="K672">
        <v>0.41642000000000001</v>
      </c>
      <c r="L672">
        <v>0.48881999999999998</v>
      </c>
      <c r="M672">
        <v>0.25800000000000001</v>
      </c>
      <c r="N672">
        <v>0.50929999999999997</v>
      </c>
      <c r="O672">
        <v>0.49298199999999998</v>
      </c>
      <c r="P672">
        <v>0.51411899999999999</v>
      </c>
      <c r="Q672">
        <v>0.48670200000000002</v>
      </c>
      <c r="R672">
        <v>0.49001600000000001</v>
      </c>
      <c r="S672">
        <v>0.222</v>
      </c>
      <c r="T672">
        <v>0.4738</v>
      </c>
      <c r="U672">
        <v>0.54484299999999997</v>
      </c>
      <c r="V672">
        <v>0.45341100000000001</v>
      </c>
      <c r="W672">
        <v>0.455017</v>
      </c>
      <c r="X672">
        <v>0.485705</v>
      </c>
      <c r="Y672">
        <v>0.2</v>
      </c>
      <c r="Z672">
        <v>0.45939999999999998</v>
      </c>
      <c r="AA672">
        <v>0.53783800000000004</v>
      </c>
      <c r="AB672">
        <v>0.43198399999999998</v>
      </c>
      <c r="AC672">
        <v>0.43130099999999999</v>
      </c>
      <c r="AD672">
        <v>0.48800300000000002</v>
      </c>
      <c r="AE672">
        <v>0.25900000000000001</v>
      </c>
      <c r="AF672">
        <v>0.54549999999999998</v>
      </c>
      <c r="AG672">
        <v>0.438942</v>
      </c>
      <c r="AH672">
        <v>0.57348500000000002</v>
      </c>
      <c r="AI672">
        <v>0.562307</v>
      </c>
      <c r="AJ672">
        <v>0.487423</v>
      </c>
      <c r="AK672">
        <v>0.22900000000000001</v>
      </c>
      <c r="AL672">
        <v>0.66949999999999998</v>
      </c>
      <c r="AM672">
        <v>0.27600000000000002</v>
      </c>
      <c r="AN672">
        <v>0.67959000000000003</v>
      </c>
      <c r="AO672">
        <v>0.68046600000000002</v>
      </c>
      <c r="AP672">
        <v>2.0541E-2</v>
      </c>
      <c r="AQ672">
        <v>3.5000000000000003E-2</v>
      </c>
      <c r="AR672">
        <v>0.49</v>
      </c>
      <c r="AS672">
        <v>0.50537600000000005</v>
      </c>
      <c r="AT672">
        <v>0.48404999999999998</v>
      </c>
      <c r="AU672">
        <v>0.472194</v>
      </c>
      <c r="AV672">
        <v>0.49325400000000003</v>
      </c>
      <c r="AW672">
        <v>0.28899999999999998</v>
      </c>
      <c r="AX672">
        <v>0.46400000000000002</v>
      </c>
      <c r="AY672">
        <v>0.56589900000000004</v>
      </c>
      <c r="AZ672">
        <v>0.43575999999999998</v>
      </c>
      <c r="BA672">
        <v>0.48656700000000003</v>
      </c>
      <c r="BB672">
        <v>0.49076500000000001</v>
      </c>
      <c r="BC672">
        <v>0.217</v>
      </c>
      <c r="BD672">
        <v>0.4718</v>
      </c>
      <c r="BE672">
        <v>0.56120700000000001</v>
      </c>
      <c r="BF672">
        <v>0.44479200000000002</v>
      </c>
      <c r="BG672">
        <v>0.469663</v>
      </c>
      <c r="BH672">
        <v>0.48639500000000002</v>
      </c>
      <c r="BI672">
        <v>0.23</v>
      </c>
    </row>
    <row r="673" spans="1:61" x14ac:dyDescent="0.35">
      <c r="A673">
        <v>335500</v>
      </c>
      <c r="B673">
        <v>0.59660000000000002</v>
      </c>
      <c r="C673">
        <v>0.40645199999999998</v>
      </c>
      <c r="D673">
        <v>0.60916800000000004</v>
      </c>
      <c r="E673">
        <v>0.61025200000000002</v>
      </c>
      <c r="F673">
        <v>0.100201</v>
      </c>
      <c r="G673">
        <v>5.8999999999999997E-2</v>
      </c>
      <c r="H673">
        <v>0.45950000000000002</v>
      </c>
      <c r="I673">
        <v>0.58014200000000005</v>
      </c>
      <c r="J673">
        <v>0.41211700000000001</v>
      </c>
      <c r="K673">
        <v>0.38187100000000002</v>
      </c>
      <c r="L673">
        <v>0.477238</v>
      </c>
      <c r="M673">
        <v>0.27</v>
      </c>
      <c r="N673">
        <v>0.46729999999999999</v>
      </c>
      <c r="O673">
        <v>0.54223299999999997</v>
      </c>
      <c r="P673">
        <v>0.44785900000000001</v>
      </c>
      <c r="Q673">
        <v>0.439693</v>
      </c>
      <c r="R673">
        <v>0.47822500000000001</v>
      </c>
      <c r="S673">
        <v>0.221</v>
      </c>
      <c r="T673">
        <v>0.47220000000000001</v>
      </c>
      <c r="U673">
        <v>0.537165</v>
      </c>
      <c r="V673">
        <v>0.44925599999999999</v>
      </c>
      <c r="W673">
        <v>0.46320299999999998</v>
      </c>
      <c r="X673">
        <v>0.490429</v>
      </c>
      <c r="Y673">
        <v>0.251</v>
      </c>
      <c r="Z673">
        <v>0.50149999999999995</v>
      </c>
      <c r="AA673">
        <v>0.50410299999999997</v>
      </c>
      <c r="AB673">
        <v>0.50087000000000004</v>
      </c>
      <c r="AC673">
        <v>0.50029999999999997</v>
      </c>
      <c r="AD673">
        <v>0.49158800000000002</v>
      </c>
      <c r="AE673">
        <v>0.185</v>
      </c>
      <c r="AF673">
        <v>0.45550000000000002</v>
      </c>
      <c r="AG673">
        <v>0.55405400000000005</v>
      </c>
      <c r="AH673">
        <v>0.42105300000000001</v>
      </c>
      <c r="AI673">
        <v>0.43674800000000003</v>
      </c>
      <c r="AJ673">
        <v>0.48865399999999998</v>
      </c>
      <c r="AK673">
        <v>0.25900000000000001</v>
      </c>
      <c r="AL673">
        <v>0.66110000000000002</v>
      </c>
      <c r="AM673">
        <v>0.31886799999999998</v>
      </c>
      <c r="AN673">
        <v>0.680253</v>
      </c>
      <c r="AO673">
        <v>0.67869800000000002</v>
      </c>
      <c r="AP673">
        <v>2.7922800000000001E-2</v>
      </c>
      <c r="AQ673">
        <v>4.9000000000000002E-2</v>
      </c>
      <c r="AR673">
        <v>0.42799999999999999</v>
      </c>
      <c r="AS673">
        <v>0.61902999999999997</v>
      </c>
      <c r="AT673">
        <v>0.35805999999999999</v>
      </c>
      <c r="AU673">
        <v>0.36698500000000001</v>
      </c>
      <c r="AV673">
        <v>0.47315800000000002</v>
      </c>
      <c r="AW673">
        <v>0.27300000000000002</v>
      </c>
      <c r="AX673">
        <v>0.46500000000000002</v>
      </c>
      <c r="AY673">
        <v>0.54937800000000003</v>
      </c>
      <c r="AZ673">
        <v>0.43820799999999999</v>
      </c>
      <c r="BA673">
        <v>0.438832</v>
      </c>
      <c r="BB673">
        <v>0.48961900000000003</v>
      </c>
      <c r="BC673">
        <v>0.25</v>
      </c>
      <c r="BD673">
        <v>0.48270000000000002</v>
      </c>
      <c r="BE673">
        <v>0.55000000000000004</v>
      </c>
      <c r="BF673">
        <v>0.46259699999999998</v>
      </c>
      <c r="BG673">
        <v>0.46994799999999998</v>
      </c>
      <c r="BH673">
        <v>0.497054</v>
      </c>
      <c r="BI673">
        <v>0.20499999999999999</v>
      </c>
    </row>
    <row r="674" spans="1:61" x14ac:dyDescent="0.35">
      <c r="A674">
        <v>336000</v>
      </c>
      <c r="B674">
        <v>0.60799999999999998</v>
      </c>
      <c r="C674">
        <v>0.37413800000000003</v>
      </c>
      <c r="D674">
        <v>0.62239900000000004</v>
      </c>
      <c r="E674">
        <v>0.62236499999999995</v>
      </c>
      <c r="F674">
        <v>0.131716</v>
      </c>
      <c r="G674">
        <v>6.4000000000000001E-2</v>
      </c>
      <c r="H674">
        <v>0.53839999999999999</v>
      </c>
      <c r="I674">
        <v>0.46428599999999998</v>
      </c>
      <c r="J674">
        <v>0.55189100000000002</v>
      </c>
      <c r="K674">
        <v>0.54649800000000004</v>
      </c>
      <c r="L674">
        <v>0.48940299999999998</v>
      </c>
      <c r="M674">
        <v>0.16200000000000001</v>
      </c>
      <c r="N674">
        <v>0.45329999999999998</v>
      </c>
      <c r="O674">
        <v>0.59563500000000003</v>
      </c>
      <c r="P674">
        <v>0.40534799999999999</v>
      </c>
      <c r="Q674">
        <v>0.42036200000000001</v>
      </c>
      <c r="R674">
        <v>0.48832399999999998</v>
      </c>
      <c r="S674">
        <v>0.24299999999999999</v>
      </c>
      <c r="T674">
        <v>0.51680000000000004</v>
      </c>
      <c r="U674">
        <v>0.47765400000000002</v>
      </c>
      <c r="V674">
        <v>0.525335</v>
      </c>
      <c r="W674">
        <v>0.51133099999999998</v>
      </c>
      <c r="X674">
        <v>0.48305399999999998</v>
      </c>
      <c r="Y674">
        <v>0.19900000000000001</v>
      </c>
      <c r="Z674">
        <v>0.54890000000000005</v>
      </c>
      <c r="AA674">
        <v>0.41459499999999999</v>
      </c>
      <c r="AB674">
        <v>0.57938699999999999</v>
      </c>
      <c r="AC674">
        <v>0.56331600000000004</v>
      </c>
      <c r="AD674">
        <v>0.48313400000000001</v>
      </c>
      <c r="AE674">
        <v>0.17199999999999999</v>
      </c>
      <c r="AF674">
        <v>0.52159999999999995</v>
      </c>
      <c r="AG674">
        <v>0.49007899999999999</v>
      </c>
      <c r="AH674">
        <v>0.532219</v>
      </c>
      <c r="AI674">
        <v>0.51558800000000005</v>
      </c>
      <c r="AJ674">
        <v>0.49314200000000002</v>
      </c>
      <c r="AK674">
        <v>0.26</v>
      </c>
      <c r="AL674">
        <v>0.67669999999999997</v>
      </c>
      <c r="AM674">
        <v>0.290385</v>
      </c>
      <c r="AN674">
        <v>0.69789000000000001</v>
      </c>
      <c r="AO674">
        <v>0.70084100000000005</v>
      </c>
      <c r="AP674">
        <v>1.9400299999999999E-2</v>
      </c>
      <c r="AQ674">
        <v>5.0999999999999997E-2</v>
      </c>
      <c r="AR674">
        <v>0.52800000000000002</v>
      </c>
      <c r="AS674">
        <v>0.44855499999999998</v>
      </c>
      <c r="AT674">
        <v>0.54461899999999996</v>
      </c>
      <c r="AU674">
        <v>0.52547299999999997</v>
      </c>
      <c r="AV674">
        <v>0.49158299999999999</v>
      </c>
      <c r="AW674">
        <v>0.19500000000000001</v>
      </c>
      <c r="AX674">
        <v>0.48070000000000002</v>
      </c>
      <c r="AY674">
        <v>0.55621299999999996</v>
      </c>
      <c r="AZ674">
        <v>0.46534300000000001</v>
      </c>
      <c r="BA674">
        <v>0.45992300000000003</v>
      </c>
      <c r="BB674">
        <v>0.48900300000000002</v>
      </c>
      <c r="BC674">
        <v>0.18</v>
      </c>
      <c r="BD674">
        <v>0.52649999999999997</v>
      </c>
      <c r="BE674">
        <v>0.46231899999999998</v>
      </c>
      <c r="BF674">
        <v>0.54325299999999999</v>
      </c>
      <c r="BG674">
        <v>0.553531</v>
      </c>
      <c r="BH674">
        <v>0.49204599999999998</v>
      </c>
      <c r="BI674">
        <v>0.21299999999999999</v>
      </c>
    </row>
    <row r="675" spans="1:61" x14ac:dyDescent="0.35">
      <c r="A675">
        <v>336500</v>
      </c>
      <c r="B675">
        <v>0.61350000000000005</v>
      </c>
      <c r="C675">
        <v>0.36</v>
      </c>
      <c r="D675">
        <v>0.62684200000000001</v>
      </c>
      <c r="E675">
        <v>0.63219099999999995</v>
      </c>
      <c r="F675">
        <v>0.104627</v>
      </c>
      <c r="G675">
        <v>4.9000000000000002E-2</v>
      </c>
      <c r="H675">
        <v>0.48249999999999998</v>
      </c>
      <c r="I675">
        <v>0.54099600000000003</v>
      </c>
      <c r="J675">
        <v>0.46183999999999997</v>
      </c>
      <c r="K675">
        <v>0.46430500000000002</v>
      </c>
      <c r="L675">
        <v>0.48690099999999997</v>
      </c>
      <c r="M675">
        <v>0.28799999999999998</v>
      </c>
      <c r="N675">
        <v>0.48449999999999999</v>
      </c>
      <c r="O675">
        <v>0.50865400000000005</v>
      </c>
      <c r="P675">
        <v>0.478157</v>
      </c>
      <c r="Q675">
        <v>0.46078200000000002</v>
      </c>
      <c r="R675">
        <v>0.49244399999999999</v>
      </c>
      <c r="S675">
        <v>0.22600000000000001</v>
      </c>
      <c r="T675">
        <v>0.46239999999999998</v>
      </c>
      <c r="U675">
        <v>0.56533299999999997</v>
      </c>
      <c r="V675">
        <v>0.43251600000000001</v>
      </c>
      <c r="W675">
        <v>0.47194900000000001</v>
      </c>
      <c r="X675">
        <v>0.48983100000000002</v>
      </c>
      <c r="Y675">
        <v>0.23200000000000001</v>
      </c>
      <c r="Z675">
        <v>0.45669999999999999</v>
      </c>
      <c r="AA675">
        <v>0.59358999999999995</v>
      </c>
      <c r="AB675">
        <v>0.414883</v>
      </c>
      <c r="AC675">
        <v>0.43989200000000001</v>
      </c>
      <c r="AD675">
        <v>0.48444999999999999</v>
      </c>
      <c r="AE675">
        <v>0.249</v>
      </c>
      <c r="AF675">
        <v>0.50470000000000004</v>
      </c>
      <c r="AG675">
        <v>0.50669600000000004</v>
      </c>
      <c r="AH675">
        <v>0.50412400000000002</v>
      </c>
      <c r="AI675">
        <v>0.48951299999999998</v>
      </c>
      <c r="AJ675">
        <v>0.49284600000000001</v>
      </c>
      <c r="AK675">
        <v>0.221</v>
      </c>
      <c r="AL675">
        <v>0.66810000000000003</v>
      </c>
      <c r="AM675">
        <v>0.32297300000000001</v>
      </c>
      <c r="AN675">
        <v>0.69567999999999997</v>
      </c>
      <c r="AO675">
        <v>0.70008499999999996</v>
      </c>
      <c r="AP675">
        <v>2.8437E-2</v>
      </c>
      <c r="AQ675">
        <v>8.2000000000000003E-2</v>
      </c>
      <c r="AR675">
        <v>0.45760000000000001</v>
      </c>
      <c r="AS675">
        <v>0.54527400000000004</v>
      </c>
      <c r="AT675">
        <v>0.43554399999999999</v>
      </c>
      <c r="AU675">
        <v>0.43884400000000001</v>
      </c>
      <c r="AV675">
        <v>0.486091</v>
      </c>
      <c r="AW675">
        <v>0.193</v>
      </c>
      <c r="AX675">
        <v>0.4713</v>
      </c>
      <c r="AY675">
        <v>0.53962299999999996</v>
      </c>
      <c r="AZ675">
        <v>0.45291900000000002</v>
      </c>
      <c r="BA675">
        <v>0.43399500000000002</v>
      </c>
      <c r="BB675">
        <v>0.48179</v>
      </c>
      <c r="BC675">
        <v>0.219</v>
      </c>
      <c r="BD675">
        <v>0.48609999999999998</v>
      </c>
      <c r="BE675">
        <v>0.51082300000000003</v>
      </c>
      <c r="BF675">
        <v>0.47867399999999999</v>
      </c>
      <c r="BG675">
        <v>0.447523</v>
      </c>
      <c r="BH675">
        <v>0.49021399999999998</v>
      </c>
      <c r="BI675">
        <v>0.23699999999999999</v>
      </c>
    </row>
    <row r="676" spans="1:61" x14ac:dyDescent="0.35">
      <c r="A676">
        <v>337000</v>
      </c>
      <c r="B676">
        <v>0.59230000000000005</v>
      </c>
      <c r="C676">
        <v>0.37021300000000001</v>
      </c>
      <c r="D676">
        <v>0.60325300000000004</v>
      </c>
      <c r="E676">
        <v>0.60363100000000003</v>
      </c>
      <c r="F676">
        <v>0.112649</v>
      </c>
      <c r="G676">
        <v>4.8000000000000001E-2</v>
      </c>
      <c r="H676">
        <v>0.48320000000000002</v>
      </c>
      <c r="I676">
        <v>0.52163099999999996</v>
      </c>
      <c r="J676">
        <v>0.46810600000000002</v>
      </c>
      <c r="K676">
        <v>0.46424799999999999</v>
      </c>
      <c r="L676">
        <v>0.48202400000000001</v>
      </c>
      <c r="M676">
        <v>0.26500000000000001</v>
      </c>
      <c r="N676">
        <v>0.51829999999999998</v>
      </c>
      <c r="O676">
        <v>0.49405399999999999</v>
      </c>
      <c r="P676">
        <v>0.52380400000000005</v>
      </c>
      <c r="Q676">
        <v>0.51530200000000004</v>
      </c>
      <c r="R676">
        <v>0.49104700000000001</v>
      </c>
      <c r="S676">
        <v>0.17100000000000001</v>
      </c>
      <c r="T676">
        <v>0.50680000000000003</v>
      </c>
      <c r="U676">
        <v>0.521698</v>
      </c>
      <c r="V676">
        <v>0.50279200000000002</v>
      </c>
      <c r="W676">
        <v>0.48631999999999997</v>
      </c>
      <c r="X676">
        <v>0.49004599999999998</v>
      </c>
      <c r="Y676">
        <v>0.224</v>
      </c>
      <c r="Z676">
        <v>0.51910000000000001</v>
      </c>
      <c r="AA676">
        <v>0.492228</v>
      </c>
      <c r="AB676">
        <v>0.52552699999999997</v>
      </c>
      <c r="AC676">
        <v>0.51853700000000003</v>
      </c>
      <c r="AD676">
        <v>0.49109399999999997</v>
      </c>
      <c r="AE676">
        <v>0.22900000000000001</v>
      </c>
      <c r="AF676">
        <v>0.47599999999999998</v>
      </c>
      <c r="AG676">
        <v>0.54696400000000001</v>
      </c>
      <c r="AH676">
        <v>0.45272200000000001</v>
      </c>
      <c r="AI676">
        <v>0.45810499999999998</v>
      </c>
      <c r="AJ676">
        <v>0.49241299999999999</v>
      </c>
      <c r="AK676">
        <v>0.24399999999999999</v>
      </c>
      <c r="AL676">
        <v>0.63719999999999999</v>
      </c>
      <c r="AM676">
        <v>0.33846199999999999</v>
      </c>
      <c r="AN676">
        <v>0.64932400000000001</v>
      </c>
      <c r="AO676">
        <v>0.64756100000000005</v>
      </c>
      <c r="AP676">
        <v>2.6150900000000001E-2</v>
      </c>
      <c r="AQ676">
        <v>4.1000000000000002E-2</v>
      </c>
      <c r="AR676">
        <v>0.50609999999999999</v>
      </c>
      <c r="AS676">
        <v>0.47908200000000001</v>
      </c>
      <c r="AT676">
        <v>0.512687</v>
      </c>
      <c r="AU676">
        <v>0.53053700000000004</v>
      </c>
      <c r="AV676">
        <v>0.492147</v>
      </c>
      <c r="AW676">
        <v>0.19600000000000001</v>
      </c>
      <c r="AX676">
        <v>0.47720000000000001</v>
      </c>
      <c r="AY676">
        <v>0.55457999999999996</v>
      </c>
      <c r="AZ676">
        <v>0.44972899999999999</v>
      </c>
      <c r="BA676">
        <v>0.43198700000000001</v>
      </c>
      <c r="BB676">
        <v>0.483817</v>
      </c>
      <c r="BC676">
        <v>0.23300000000000001</v>
      </c>
      <c r="BD676">
        <v>0.5121</v>
      </c>
      <c r="BE676">
        <v>0.49921599999999999</v>
      </c>
      <c r="BF676">
        <v>0.51651000000000002</v>
      </c>
      <c r="BG676">
        <v>0.51253599999999999</v>
      </c>
      <c r="BH676">
        <v>0.49306299999999997</v>
      </c>
      <c r="BI676">
        <v>0.249</v>
      </c>
    </row>
    <row r="677" spans="1:61" x14ac:dyDescent="0.35">
      <c r="A677">
        <v>337500</v>
      </c>
      <c r="B677">
        <v>0.61339999999999995</v>
      </c>
      <c r="C677">
        <v>0.37692300000000001</v>
      </c>
      <c r="D677">
        <v>0.63340600000000002</v>
      </c>
      <c r="E677">
        <v>0.64908699999999997</v>
      </c>
      <c r="F677">
        <v>0.10715</v>
      </c>
      <c r="G677">
        <v>6.3E-2</v>
      </c>
      <c r="H677">
        <v>0.49859999999999999</v>
      </c>
      <c r="I677">
        <v>0.47630299999999998</v>
      </c>
      <c r="J677">
        <v>0.50456299999999998</v>
      </c>
      <c r="K677">
        <v>0.50629800000000003</v>
      </c>
      <c r="L677">
        <v>0.48588599999999998</v>
      </c>
      <c r="M677">
        <v>0.23100000000000001</v>
      </c>
      <c r="N677">
        <v>0.53500000000000003</v>
      </c>
      <c r="O677">
        <v>0.45925899999999997</v>
      </c>
      <c r="P677">
        <v>0.546821</v>
      </c>
      <c r="Q677">
        <v>0.52908500000000003</v>
      </c>
      <c r="R677">
        <v>0.48669299999999999</v>
      </c>
      <c r="S677">
        <v>0.155</v>
      </c>
      <c r="T677">
        <v>0.46510000000000001</v>
      </c>
      <c r="U677">
        <v>0.58996099999999996</v>
      </c>
      <c r="V677">
        <v>0.42145700000000003</v>
      </c>
      <c r="W677">
        <v>0.422176</v>
      </c>
      <c r="X677">
        <v>0.48693599999999998</v>
      </c>
      <c r="Y677">
        <v>0.26800000000000002</v>
      </c>
      <c r="Z677">
        <v>0.46939999999999998</v>
      </c>
      <c r="AA677">
        <v>0.52188800000000002</v>
      </c>
      <c r="AB677">
        <v>0.453455</v>
      </c>
      <c r="AC677">
        <v>0.46627999999999997</v>
      </c>
      <c r="AD677">
        <v>0.488207</v>
      </c>
      <c r="AE677">
        <v>0.23200000000000001</v>
      </c>
      <c r="AF677">
        <v>0.51090000000000002</v>
      </c>
      <c r="AG677">
        <v>0.47975499999999999</v>
      </c>
      <c r="AH677">
        <v>0.51696500000000001</v>
      </c>
      <c r="AI677">
        <v>0.50532200000000005</v>
      </c>
      <c r="AJ677">
        <v>0.49363899999999999</v>
      </c>
      <c r="AK677">
        <v>0.16</v>
      </c>
      <c r="AL677">
        <v>0.62960000000000005</v>
      </c>
      <c r="AM677">
        <v>0.358182</v>
      </c>
      <c r="AN677">
        <v>0.645397</v>
      </c>
      <c r="AO677">
        <v>0.64436199999999999</v>
      </c>
      <c r="AP677">
        <v>1.4801699999999999E-2</v>
      </c>
      <c r="AQ677">
        <v>5.8000000000000003E-2</v>
      </c>
      <c r="AR677">
        <v>0.5071</v>
      </c>
      <c r="AS677">
        <v>0.48352299999999998</v>
      </c>
      <c r="AT677">
        <v>0.51213600000000004</v>
      </c>
      <c r="AU677">
        <v>0.50300699999999998</v>
      </c>
      <c r="AV677">
        <v>0.474024</v>
      </c>
      <c r="AW677">
        <v>0.187</v>
      </c>
      <c r="AX677">
        <v>0.46210000000000001</v>
      </c>
      <c r="AY677">
        <v>0.57499999999999996</v>
      </c>
      <c r="AZ677">
        <v>0.41991800000000001</v>
      </c>
      <c r="BA677">
        <v>0.40315699999999999</v>
      </c>
      <c r="BB677">
        <v>0.47695500000000002</v>
      </c>
      <c r="BC677">
        <v>0.27</v>
      </c>
      <c r="BD677">
        <v>0.47620000000000001</v>
      </c>
      <c r="BE677">
        <v>0.54</v>
      </c>
      <c r="BF677">
        <v>0.46024999999999999</v>
      </c>
      <c r="BG677">
        <v>0.49493100000000001</v>
      </c>
      <c r="BH677">
        <v>0.49480299999999999</v>
      </c>
      <c r="BI677">
        <v>0.20300000000000001</v>
      </c>
    </row>
    <row r="678" spans="1:61" x14ac:dyDescent="0.35">
      <c r="A678">
        <v>338000</v>
      </c>
      <c r="B678">
        <v>0.59399999999999997</v>
      </c>
      <c r="C678">
        <v>0.37234</v>
      </c>
      <c r="D678">
        <v>0.60493200000000003</v>
      </c>
      <c r="E678">
        <v>0.61236800000000002</v>
      </c>
      <c r="F678">
        <v>0.117325</v>
      </c>
      <c r="G678">
        <v>3.6999999999999998E-2</v>
      </c>
      <c r="H678">
        <v>0.50619999999999998</v>
      </c>
      <c r="I678">
        <v>0.51168800000000003</v>
      </c>
      <c r="J678">
        <v>0.50455099999999997</v>
      </c>
      <c r="K678">
        <v>0.52081</v>
      </c>
      <c r="L678">
        <v>0.48523899999999998</v>
      </c>
      <c r="M678">
        <v>0.23</v>
      </c>
      <c r="N678">
        <v>0.48770000000000002</v>
      </c>
      <c r="O678">
        <v>0.481043</v>
      </c>
      <c r="P678">
        <v>0.48948000000000003</v>
      </c>
      <c r="Q678">
        <v>0.49099100000000001</v>
      </c>
      <c r="R678">
        <v>0.48969099999999999</v>
      </c>
      <c r="S678">
        <v>0.2</v>
      </c>
      <c r="T678">
        <v>0.47239999999999999</v>
      </c>
      <c r="U678">
        <v>0.550427</v>
      </c>
      <c r="V678">
        <v>0.44856400000000002</v>
      </c>
      <c r="W678">
        <v>0.46038099999999998</v>
      </c>
      <c r="X678">
        <v>0.49277500000000002</v>
      </c>
      <c r="Y678">
        <v>0.216</v>
      </c>
      <c r="Z678">
        <v>0.47020000000000001</v>
      </c>
      <c r="AA678">
        <v>0.53302300000000002</v>
      </c>
      <c r="AB678">
        <v>0.45299400000000001</v>
      </c>
      <c r="AC678">
        <v>0.46119500000000002</v>
      </c>
      <c r="AD678">
        <v>0.49073499999999998</v>
      </c>
      <c r="AE678">
        <v>0.21299999999999999</v>
      </c>
      <c r="AF678">
        <v>0.49459999999999998</v>
      </c>
      <c r="AG678">
        <v>0.521698</v>
      </c>
      <c r="AH678">
        <v>0.48731000000000002</v>
      </c>
      <c r="AI678">
        <v>0.47946</v>
      </c>
      <c r="AJ678">
        <v>0.494089</v>
      </c>
      <c r="AK678">
        <v>0.21</v>
      </c>
      <c r="AL678">
        <v>0.62309999999999999</v>
      </c>
      <c r="AM678">
        <v>0.36111100000000002</v>
      </c>
      <c r="AN678">
        <v>0.64342699999999997</v>
      </c>
      <c r="AO678">
        <v>0.64187099999999997</v>
      </c>
      <c r="AP678">
        <v>2.3191300000000001E-2</v>
      </c>
      <c r="AQ678">
        <v>6.7000000000000004E-2</v>
      </c>
      <c r="AR678">
        <v>0.47160000000000002</v>
      </c>
      <c r="AS678">
        <v>0.53370799999999996</v>
      </c>
      <c r="AT678">
        <v>0.44897700000000001</v>
      </c>
      <c r="AU678">
        <v>0.47004499999999999</v>
      </c>
      <c r="AV678">
        <v>0.489539</v>
      </c>
      <c r="AW678">
        <v>0.247</v>
      </c>
      <c r="AX678">
        <v>0.49540000000000001</v>
      </c>
      <c r="AY678">
        <v>0.50360000000000005</v>
      </c>
      <c r="AZ678">
        <v>0.49266700000000002</v>
      </c>
      <c r="BA678">
        <v>0.460399</v>
      </c>
      <c r="BB678">
        <v>0.48803299999999999</v>
      </c>
      <c r="BC678">
        <v>0.23</v>
      </c>
      <c r="BD678">
        <v>0.51480000000000004</v>
      </c>
      <c r="BE678">
        <v>0.471028</v>
      </c>
      <c r="BF678">
        <v>0.52671800000000002</v>
      </c>
      <c r="BG678">
        <v>0.510077</v>
      </c>
      <c r="BH678">
        <v>0.489707</v>
      </c>
      <c r="BI678">
        <v>0.20899999999999999</v>
      </c>
    </row>
    <row r="679" spans="1:61" x14ac:dyDescent="0.35">
      <c r="A679">
        <v>338500</v>
      </c>
      <c r="B679">
        <v>0.6552</v>
      </c>
      <c r="C679">
        <v>0.315909</v>
      </c>
      <c r="D679">
        <v>0.67081599999999997</v>
      </c>
      <c r="E679">
        <v>0.67015400000000003</v>
      </c>
      <c r="F679">
        <v>0.10274800000000001</v>
      </c>
      <c r="G679">
        <v>4.9000000000000002E-2</v>
      </c>
      <c r="H679">
        <v>0.505</v>
      </c>
      <c r="I679">
        <v>0.51283400000000001</v>
      </c>
      <c r="J679">
        <v>0.50319800000000003</v>
      </c>
      <c r="K679">
        <v>0.50170700000000001</v>
      </c>
      <c r="L679">
        <v>0.48979400000000001</v>
      </c>
      <c r="M679">
        <v>0.20200000000000001</v>
      </c>
      <c r="N679">
        <v>0.42880000000000001</v>
      </c>
      <c r="O679">
        <v>0.57777800000000001</v>
      </c>
      <c r="P679">
        <v>0.37618400000000002</v>
      </c>
      <c r="Q679">
        <v>0.37026300000000001</v>
      </c>
      <c r="R679">
        <v>0.47417399999999998</v>
      </c>
      <c r="S679">
        <v>0.25900000000000001</v>
      </c>
      <c r="T679">
        <v>0.46450000000000002</v>
      </c>
      <c r="U679">
        <v>0.56315800000000005</v>
      </c>
      <c r="V679">
        <v>0.42874699999999999</v>
      </c>
      <c r="W679">
        <v>0.40969800000000001</v>
      </c>
      <c r="X679">
        <v>0.484759</v>
      </c>
      <c r="Y679">
        <v>0.255</v>
      </c>
      <c r="Z679">
        <v>0.47410000000000002</v>
      </c>
      <c r="AA679">
        <v>0.56684199999999996</v>
      </c>
      <c r="AB679">
        <v>0.45234600000000003</v>
      </c>
      <c r="AC679">
        <v>0.47794999999999999</v>
      </c>
      <c r="AD679">
        <v>0.48840299999999998</v>
      </c>
      <c r="AE679">
        <v>0.17699999999999999</v>
      </c>
      <c r="AF679">
        <v>0.45379999999999998</v>
      </c>
      <c r="AG679">
        <v>0.57716900000000004</v>
      </c>
      <c r="AH679">
        <v>0.41920600000000002</v>
      </c>
      <c r="AI679">
        <v>0.42426399999999997</v>
      </c>
      <c r="AJ679">
        <v>0.49124800000000002</v>
      </c>
      <c r="AK679">
        <v>0.245</v>
      </c>
      <c r="AL679">
        <v>0.65269999999999995</v>
      </c>
      <c r="AM679">
        <v>0.315278</v>
      </c>
      <c r="AN679">
        <v>0.67887900000000001</v>
      </c>
      <c r="AO679">
        <v>0.67573000000000005</v>
      </c>
      <c r="AP679">
        <v>3.6419199999999999E-2</v>
      </c>
      <c r="AQ679">
        <v>5.6000000000000001E-2</v>
      </c>
      <c r="AR679">
        <v>0.48799999999999999</v>
      </c>
      <c r="AS679">
        <v>0.51606200000000002</v>
      </c>
      <c r="AT679">
        <v>0.48128900000000002</v>
      </c>
      <c r="AU679">
        <v>0.48028700000000002</v>
      </c>
      <c r="AV679">
        <v>0.48567700000000003</v>
      </c>
      <c r="AW679">
        <v>0.184</v>
      </c>
      <c r="AX679">
        <v>0.53969999999999996</v>
      </c>
      <c r="AY679">
        <v>0.43513499999999999</v>
      </c>
      <c r="AZ679">
        <v>0.56343600000000005</v>
      </c>
      <c r="BA679">
        <v>0.53025800000000001</v>
      </c>
      <c r="BB679">
        <v>0.49098199999999997</v>
      </c>
      <c r="BC679">
        <v>0.18</v>
      </c>
      <c r="BD679">
        <v>0.46089999999999998</v>
      </c>
      <c r="BE679">
        <v>0.57800799999999997</v>
      </c>
      <c r="BF679">
        <v>0.42371500000000001</v>
      </c>
      <c r="BG679">
        <v>0.40531499999999998</v>
      </c>
      <c r="BH679">
        <v>0.48267500000000002</v>
      </c>
      <c r="BI679">
        <v>0.224</v>
      </c>
    </row>
    <row r="680" spans="1:61" x14ac:dyDescent="0.35">
      <c r="A680">
        <v>339000</v>
      </c>
      <c r="B680">
        <v>0.63009999999999999</v>
      </c>
      <c r="C680">
        <v>0.35735299999999998</v>
      </c>
      <c r="D680">
        <v>0.65</v>
      </c>
      <c r="E680">
        <v>0.65000999999999998</v>
      </c>
      <c r="F680">
        <v>0.133245</v>
      </c>
      <c r="G680">
        <v>7.8E-2</v>
      </c>
      <c r="H680">
        <v>0.4647</v>
      </c>
      <c r="I680">
        <v>0.55634899999999998</v>
      </c>
      <c r="J680">
        <v>0.43382399999999999</v>
      </c>
      <c r="K680">
        <v>0.44338300000000003</v>
      </c>
      <c r="L680">
        <v>0.489479</v>
      </c>
      <c r="M680">
        <v>0.24099999999999999</v>
      </c>
      <c r="N680">
        <v>0.48659999999999998</v>
      </c>
      <c r="O680">
        <v>0.53776800000000002</v>
      </c>
      <c r="P680">
        <v>0.47105599999999997</v>
      </c>
      <c r="Q680">
        <v>0.43603599999999998</v>
      </c>
      <c r="R680">
        <v>0.48863299999999998</v>
      </c>
      <c r="S680">
        <v>0.218</v>
      </c>
      <c r="T680">
        <v>0.51349999999999996</v>
      </c>
      <c r="U680">
        <v>0.49027799999999999</v>
      </c>
      <c r="V680">
        <v>0.51989799999999997</v>
      </c>
      <c r="W680">
        <v>0.50258400000000003</v>
      </c>
      <c r="X680">
        <v>0.49155399999999999</v>
      </c>
      <c r="Y680">
        <v>0.224</v>
      </c>
      <c r="Z680">
        <v>0.45150000000000001</v>
      </c>
      <c r="AA680">
        <v>0.57040400000000002</v>
      </c>
      <c r="AB680">
        <v>0.417375</v>
      </c>
      <c r="AC680">
        <v>0.43774299999999999</v>
      </c>
      <c r="AD680">
        <v>0.48672799999999999</v>
      </c>
      <c r="AE680">
        <v>0.23499999999999999</v>
      </c>
      <c r="AF680">
        <v>0.47549999999999998</v>
      </c>
      <c r="AG680">
        <v>0.53600000000000003</v>
      </c>
      <c r="AH680">
        <v>0.46266699999999999</v>
      </c>
      <c r="AI680">
        <v>0.48806300000000002</v>
      </c>
      <c r="AJ680">
        <v>0.48141400000000001</v>
      </c>
      <c r="AK680">
        <v>0.17399999999999999</v>
      </c>
      <c r="AL680">
        <v>0.62419999999999998</v>
      </c>
      <c r="AM680">
        <v>0.34905700000000001</v>
      </c>
      <c r="AN680">
        <v>0.63959900000000003</v>
      </c>
      <c r="AO680">
        <v>0.63899399999999995</v>
      </c>
      <c r="AP680">
        <v>6.7310099999999998E-2</v>
      </c>
      <c r="AQ680">
        <v>4.2000000000000003E-2</v>
      </c>
      <c r="AR680">
        <v>0.4879</v>
      </c>
      <c r="AS680">
        <v>0.504687</v>
      </c>
      <c r="AT680">
        <v>0.482124</v>
      </c>
      <c r="AU680">
        <v>0.46963700000000003</v>
      </c>
      <c r="AV680">
        <v>0.46843699999999999</v>
      </c>
      <c r="AW680">
        <v>0.27200000000000002</v>
      </c>
      <c r="AX680">
        <v>0.51090000000000002</v>
      </c>
      <c r="AY680">
        <v>0.47192099999999998</v>
      </c>
      <c r="AZ680">
        <v>0.52082799999999996</v>
      </c>
      <c r="BA680">
        <v>0.537887</v>
      </c>
      <c r="BB680">
        <v>0.49209399999999998</v>
      </c>
      <c r="BC680">
        <v>0.20799999999999999</v>
      </c>
      <c r="BD680">
        <v>0.47439999999999999</v>
      </c>
      <c r="BE680">
        <v>0.52329300000000001</v>
      </c>
      <c r="BF680">
        <v>0.45818900000000001</v>
      </c>
      <c r="BG680">
        <v>0.45313300000000001</v>
      </c>
      <c r="BH680">
        <v>0.49555300000000002</v>
      </c>
      <c r="BI680">
        <v>0.27300000000000002</v>
      </c>
    </row>
    <row r="681" spans="1:61" x14ac:dyDescent="0.35">
      <c r="A681">
        <v>339500</v>
      </c>
      <c r="B681">
        <v>0.6169</v>
      </c>
      <c r="C681">
        <v>0.32258100000000001</v>
      </c>
      <c r="D681">
        <v>0.63635399999999998</v>
      </c>
      <c r="E681">
        <v>0.63097199999999998</v>
      </c>
      <c r="F681">
        <v>0.184862</v>
      </c>
      <c r="G681">
        <v>5.3999999999999999E-2</v>
      </c>
      <c r="H681">
        <v>0.4274</v>
      </c>
      <c r="I681">
        <v>0.61966100000000002</v>
      </c>
      <c r="J681">
        <v>0.34694999999999998</v>
      </c>
      <c r="K681">
        <v>0.37179899999999999</v>
      </c>
      <c r="L681">
        <v>0.47544700000000001</v>
      </c>
      <c r="M681">
        <v>0.30599999999999999</v>
      </c>
      <c r="N681">
        <v>0.50439999999999996</v>
      </c>
      <c r="O681">
        <v>0.508571</v>
      </c>
      <c r="P681">
        <v>0.50329100000000004</v>
      </c>
      <c r="Q681">
        <v>0.46455200000000002</v>
      </c>
      <c r="R681">
        <v>0.48980600000000002</v>
      </c>
      <c r="S681">
        <v>0.23599999999999999</v>
      </c>
      <c r="T681">
        <v>0.4718</v>
      </c>
      <c r="U681">
        <v>0.57052199999999997</v>
      </c>
      <c r="V681">
        <v>0.43565599999999999</v>
      </c>
      <c r="W681">
        <v>0.43243900000000002</v>
      </c>
      <c r="X681">
        <v>0.49023299999999997</v>
      </c>
      <c r="Y681">
        <v>0.249</v>
      </c>
      <c r="Z681">
        <v>0.48370000000000002</v>
      </c>
      <c r="AA681">
        <v>0.53061199999999997</v>
      </c>
      <c r="AB681">
        <v>0.47226400000000002</v>
      </c>
      <c r="AC681">
        <v>0.45959100000000003</v>
      </c>
      <c r="AD681">
        <v>0.48728700000000003</v>
      </c>
      <c r="AE681">
        <v>0.193</v>
      </c>
      <c r="AF681">
        <v>0.46660000000000001</v>
      </c>
      <c r="AG681">
        <v>0.566272</v>
      </c>
      <c r="AH681">
        <v>0.44633</v>
      </c>
      <c r="AI681">
        <v>0.47005799999999998</v>
      </c>
      <c r="AJ681">
        <v>0.48747099999999999</v>
      </c>
      <c r="AK681">
        <v>0.186</v>
      </c>
      <c r="AL681">
        <v>0.65200000000000002</v>
      </c>
      <c r="AM681">
        <v>0.31521700000000002</v>
      </c>
      <c r="AN681">
        <v>0.66823900000000003</v>
      </c>
      <c r="AO681">
        <v>0.67027300000000001</v>
      </c>
      <c r="AP681">
        <v>6.0365200000000001E-2</v>
      </c>
      <c r="AQ681">
        <v>4.9000000000000002E-2</v>
      </c>
      <c r="AR681">
        <v>0.48820000000000002</v>
      </c>
      <c r="AS681">
        <v>0.509239</v>
      </c>
      <c r="AT681">
        <v>0.483456</v>
      </c>
      <c r="AU681">
        <v>0.50247699999999995</v>
      </c>
      <c r="AV681">
        <v>0.47376800000000002</v>
      </c>
      <c r="AW681">
        <v>0.17699999999999999</v>
      </c>
      <c r="AX681">
        <v>0.43580000000000002</v>
      </c>
      <c r="AY681">
        <v>0.59642899999999999</v>
      </c>
      <c r="AZ681">
        <v>0.37333300000000003</v>
      </c>
      <c r="BA681">
        <v>0.37469400000000003</v>
      </c>
      <c r="BB681">
        <v>0.47548099999999999</v>
      </c>
      <c r="BC681">
        <v>0.25600000000000001</v>
      </c>
      <c r="BD681">
        <v>0.44979999999999998</v>
      </c>
      <c r="BE681">
        <v>0.60650700000000002</v>
      </c>
      <c r="BF681">
        <v>0.38516899999999998</v>
      </c>
      <c r="BG681">
        <v>0.39686700000000003</v>
      </c>
      <c r="BH681">
        <v>0.48305700000000001</v>
      </c>
      <c r="BI681">
        <v>0.29499999999999998</v>
      </c>
    </row>
    <row r="682" spans="1:61" x14ac:dyDescent="0.35">
      <c r="A682">
        <v>340000</v>
      </c>
      <c r="B682">
        <v>0.59430000000000005</v>
      </c>
      <c r="C682">
        <v>0.41333300000000001</v>
      </c>
      <c r="D682">
        <v>0.60585100000000003</v>
      </c>
      <c r="E682">
        <v>0.60931599999999997</v>
      </c>
      <c r="F682">
        <v>0.18579300000000001</v>
      </c>
      <c r="G682">
        <v>5.8999999999999997E-2</v>
      </c>
      <c r="H682">
        <v>0.49230000000000002</v>
      </c>
      <c r="I682">
        <v>0.51872499999999999</v>
      </c>
      <c r="J682">
        <v>0.48344500000000001</v>
      </c>
      <c r="K682">
        <v>0.45238299999999998</v>
      </c>
      <c r="L682">
        <v>0.49164999999999998</v>
      </c>
      <c r="M682">
        <v>0.23200000000000001</v>
      </c>
      <c r="N682">
        <v>0.48070000000000002</v>
      </c>
      <c r="O682">
        <v>0.55037000000000003</v>
      </c>
      <c r="P682">
        <v>0.454932</v>
      </c>
      <c r="Q682">
        <v>0.43044300000000002</v>
      </c>
      <c r="R682">
        <v>0.48626799999999998</v>
      </c>
      <c r="S682">
        <v>0.254</v>
      </c>
      <c r="T682">
        <v>0.46510000000000001</v>
      </c>
      <c r="U682">
        <v>0.53931300000000004</v>
      </c>
      <c r="V682">
        <v>0.438753</v>
      </c>
      <c r="W682">
        <v>0.44670799999999999</v>
      </c>
      <c r="X682">
        <v>0.48805100000000001</v>
      </c>
      <c r="Y682">
        <v>0.26600000000000001</v>
      </c>
      <c r="Z682">
        <v>0.46289999999999998</v>
      </c>
      <c r="AA682">
        <v>0.53183899999999995</v>
      </c>
      <c r="AB682">
        <v>0.44311499999999998</v>
      </c>
      <c r="AC682">
        <v>0.47121200000000002</v>
      </c>
      <c r="AD682">
        <v>0.49251899999999998</v>
      </c>
      <c r="AE682">
        <v>0.21</v>
      </c>
      <c r="AF682">
        <v>0.45169999999999999</v>
      </c>
      <c r="AG682">
        <v>0.55082600000000004</v>
      </c>
      <c r="AH682">
        <v>0.42005300000000001</v>
      </c>
      <c r="AI682">
        <v>0.41114400000000001</v>
      </c>
      <c r="AJ682">
        <v>0.482402</v>
      </c>
      <c r="AK682">
        <v>0.24399999999999999</v>
      </c>
      <c r="AL682">
        <v>0.64939999999999998</v>
      </c>
      <c r="AM682">
        <v>0.317857</v>
      </c>
      <c r="AN682">
        <v>0.669068</v>
      </c>
      <c r="AO682">
        <v>0.66747800000000002</v>
      </c>
      <c r="AP682">
        <v>7.9713999999999993E-2</v>
      </c>
      <c r="AQ682">
        <v>6.2E-2</v>
      </c>
      <c r="AR682">
        <v>0.50019999999999998</v>
      </c>
      <c r="AS682">
        <v>0.50375599999999998</v>
      </c>
      <c r="AT682">
        <v>0.49923800000000002</v>
      </c>
      <c r="AU682">
        <v>0.51355799999999996</v>
      </c>
      <c r="AV682">
        <v>0.48126600000000003</v>
      </c>
      <c r="AW682">
        <v>0.217</v>
      </c>
      <c r="AX682">
        <v>0.4708</v>
      </c>
      <c r="AY682">
        <v>0.59390200000000004</v>
      </c>
      <c r="AZ682">
        <v>0.43063699999999999</v>
      </c>
      <c r="BA682">
        <v>0.43051299999999998</v>
      </c>
      <c r="BB682">
        <v>0.48438100000000001</v>
      </c>
      <c r="BC682">
        <v>0.254</v>
      </c>
      <c r="BD682">
        <v>0.49220000000000003</v>
      </c>
      <c r="BE682">
        <v>0.50493299999999997</v>
      </c>
      <c r="BF682">
        <v>0.48854599999999998</v>
      </c>
      <c r="BG682">
        <v>0.49439499999999997</v>
      </c>
      <c r="BH682">
        <v>0.48617100000000002</v>
      </c>
      <c r="BI682">
        <v>0.21</v>
      </c>
    </row>
    <row r="683" spans="1:61" x14ac:dyDescent="0.35">
      <c r="A683">
        <v>340500</v>
      </c>
      <c r="B683">
        <v>0.61939999999999995</v>
      </c>
      <c r="C683">
        <v>0.35569600000000001</v>
      </c>
      <c r="D683">
        <v>0.64202000000000004</v>
      </c>
      <c r="E683">
        <v>0.64879100000000001</v>
      </c>
      <c r="F683">
        <v>0.18798599999999999</v>
      </c>
      <c r="G683">
        <v>8.5999999999999993E-2</v>
      </c>
      <c r="H683">
        <v>0.45800000000000002</v>
      </c>
      <c r="I683">
        <v>0.54813400000000001</v>
      </c>
      <c r="J683">
        <v>0.42499999999999999</v>
      </c>
      <c r="K683">
        <v>0.44066499999999997</v>
      </c>
      <c r="L683">
        <v>0.488927</v>
      </c>
      <c r="M683">
        <v>0.26400000000000001</v>
      </c>
      <c r="N683">
        <v>0.52900000000000003</v>
      </c>
      <c r="O683">
        <v>0.43989899999999998</v>
      </c>
      <c r="P683">
        <v>0.55099799999999999</v>
      </c>
      <c r="Q683">
        <v>0.56093199999999999</v>
      </c>
      <c r="R683">
        <v>0.46986099999999997</v>
      </c>
      <c r="S683">
        <v>0.20399999999999999</v>
      </c>
      <c r="T683">
        <v>0.43780000000000002</v>
      </c>
      <c r="U683">
        <v>0.60858400000000001</v>
      </c>
      <c r="V683">
        <v>0.38591900000000001</v>
      </c>
      <c r="W683">
        <v>0.40906599999999999</v>
      </c>
      <c r="X683">
        <v>0.48105300000000001</v>
      </c>
      <c r="Y683">
        <v>0.23300000000000001</v>
      </c>
      <c r="Z683">
        <v>0.46750000000000003</v>
      </c>
      <c r="AA683">
        <v>0.56261700000000003</v>
      </c>
      <c r="AB683">
        <v>0.44160300000000002</v>
      </c>
      <c r="AC683">
        <v>0.44899899999999998</v>
      </c>
      <c r="AD683">
        <v>0.48475299999999999</v>
      </c>
      <c r="AE683">
        <v>0.219</v>
      </c>
      <c r="AF683">
        <v>0.48230000000000001</v>
      </c>
      <c r="AG683">
        <v>0.51570700000000003</v>
      </c>
      <c r="AH683">
        <v>0.47441299999999997</v>
      </c>
      <c r="AI683">
        <v>0.48206700000000002</v>
      </c>
      <c r="AJ683">
        <v>0.49271999999999999</v>
      </c>
      <c r="AK683">
        <v>0.188</v>
      </c>
      <c r="AL683">
        <v>0.64880000000000004</v>
      </c>
      <c r="AM683">
        <v>0.36025600000000002</v>
      </c>
      <c r="AN683">
        <v>0.67320999999999998</v>
      </c>
      <c r="AO683">
        <v>0.67270300000000005</v>
      </c>
      <c r="AP683">
        <v>8.4420700000000001E-2</v>
      </c>
      <c r="AQ683">
        <v>0.08</v>
      </c>
      <c r="AR683">
        <v>0.4425</v>
      </c>
      <c r="AS683">
        <v>0.60335799999999995</v>
      </c>
      <c r="AT683">
        <v>0.38360699999999998</v>
      </c>
      <c r="AU683">
        <v>0.38741399999999998</v>
      </c>
      <c r="AV683">
        <v>0.479271</v>
      </c>
      <c r="AW683">
        <v>0.27100000000000002</v>
      </c>
      <c r="AX683">
        <v>0.49780000000000002</v>
      </c>
      <c r="AY683">
        <v>0.49521500000000002</v>
      </c>
      <c r="AZ683">
        <v>0.49848300000000001</v>
      </c>
      <c r="BA683">
        <v>0.50188500000000003</v>
      </c>
      <c r="BB683">
        <v>0.49326700000000001</v>
      </c>
      <c r="BC683">
        <v>0.20899999999999999</v>
      </c>
      <c r="BD683">
        <v>0.441</v>
      </c>
      <c r="BE683">
        <v>0.57797200000000004</v>
      </c>
      <c r="BF683">
        <v>0.38613399999999998</v>
      </c>
      <c r="BG683">
        <v>0.41473300000000002</v>
      </c>
      <c r="BH683">
        <v>0.48505399999999999</v>
      </c>
      <c r="BI683">
        <v>0.29499999999999998</v>
      </c>
    </row>
    <row r="684" spans="1:61" x14ac:dyDescent="0.35">
      <c r="A684">
        <v>341000</v>
      </c>
      <c r="B684">
        <v>0.60919999999999996</v>
      </c>
      <c r="C684">
        <v>0.34705900000000001</v>
      </c>
      <c r="D684">
        <v>0.62832600000000005</v>
      </c>
      <c r="E684">
        <v>0.62451400000000001</v>
      </c>
      <c r="F684">
        <v>0.18592800000000001</v>
      </c>
      <c r="G684">
        <v>7.0999999999999994E-2</v>
      </c>
      <c r="H684">
        <v>0.44069999999999998</v>
      </c>
      <c r="I684">
        <v>0.57455400000000001</v>
      </c>
      <c r="J684">
        <v>0.40206199999999997</v>
      </c>
      <c r="K684">
        <v>0.41215200000000002</v>
      </c>
      <c r="L684">
        <v>0.47890100000000002</v>
      </c>
      <c r="M684">
        <v>0.23200000000000001</v>
      </c>
      <c r="N684">
        <v>0.51170000000000004</v>
      </c>
      <c r="O684">
        <v>0.46783200000000003</v>
      </c>
      <c r="P684">
        <v>0.51902000000000004</v>
      </c>
      <c r="Q684">
        <v>0.53153099999999998</v>
      </c>
      <c r="R684">
        <v>0.482014</v>
      </c>
      <c r="S684">
        <v>0.14499999999999999</v>
      </c>
      <c r="T684">
        <v>0.43669999999999998</v>
      </c>
      <c r="U684">
        <v>0.62835399999999997</v>
      </c>
      <c r="V684">
        <v>0.34315499999999999</v>
      </c>
      <c r="W684">
        <v>0.37723800000000002</v>
      </c>
      <c r="X684">
        <v>0.47300199999999998</v>
      </c>
      <c r="Y684">
        <v>0.32</v>
      </c>
      <c r="Z684">
        <v>0.46920000000000001</v>
      </c>
      <c r="AA684">
        <v>0.55111100000000002</v>
      </c>
      <c r="AB684">
        <v>0.43890400000000002</v>
      </c>
      <c r="AC684">
        <v>0.39961400000000002</v>
      </c>
      <c r="AD684">
        <v>0.479404</v>
      </c>
      <c r="AE684">
        <v>0.28899999999999998</v>
      </c>
      <c r="AF684">
        <v>0.47549999999999998</v>
      </c>
      <c r="AG684">
        <v>0.53682300000000005</v>
      </c>
      <c r="AH684">
        <v>0.45200600000000002</v>
      </c>
      <c r="AI684">
        <v>0.433668</v>
      </c>
      <c r="AJ684">
        <v>0.48897499999999999</v>
      </c>
      <c r="AK684">
        <v>0.25600000000000001</v>
      </c>
      <c r="AL684">
        <v>0.61480000000000001</v>
      </c>
      <c r="AM684">
        <v>0.34634100000000001</v>
      </c>
      <c r="AN684">
        <v>0.62627699999999997</v>
      </c>
      <c r="AO684">
        <v>0.64129400000000003</v>
      </c>
      <c r="AP684">
        <v>6.7129599999999998E-2</v>
      </c>
      <c r="AQ684">
        <v>4.1000000000000002E-2</v>
      </c>
      <c r="AR684">
        <v>0.50719999999999998</v>
      </c>
      <c r="AS684">
        <v>0.461146</v>
      </c>
      <c r="AT684">
        <v>0.51577700000000004</v>
      </c>
      <c r="AU684">
        <v>0.55535999999999996</v>
      </c>
      <c r="AV684">
        <v>0.48617700000000003</v>
      </c>
      <c r="AW684">
        <v>0.17</v>
      </c>
      <c r="AX684">
        <v>0.45910000000000001</v>
      </c>
      <c r="AY684">
        <v>0.58143900000000004</v>
      </c>
      <c r="AZ684">
        <v>0.415217</v>
      </c>
      <c r="BA684">
        <v>0.410912</v>
      </c>
      <c r="BB684">
        <v>0.48001300000000002</v>
      </c>
      <c r="BC684">
        <v>0.26800000000000002</v>
      </c>
      <c r="BD684">
        <v>0.52500000000000002</v>
      </c>
      <c r="BE684">
        <v>0.48300999999999999</v>
      </c>
      <c r="BF684">
        <v>0.53589399999999998</v>
      </c>
      <c r="BG684">
        <v>0.52829700000000002</v>
      </c>
      <c r="BH684">
        <v>0.494593</v>
      </c>
      <c r="BI684">
        <v>0.20799999999999999</v>
      </c>
    </row>
    <row r="685" spans="1:61" x14ac:dyDescent="0.35">
      <c r="A685">
        <v>341500</v>
      </c>
      <c r="B685">
        <v>0.62970000000000004</v>
      </c>
      <c r="C685">
        <v>0.32641500000000001</v>
      </c>
      <c r="D685">
        <v>0.64667399999999997</v>
      </c>
      <c r="E685">
        <v>0.66286299999999998</v>
      </c>
      <c r="F685">
        <v>0.178567</v>
      </c>
      <c r="G685">
        <v>5.2999999999999999E-2</v>
      </c>
      <c r="H685">
        <v>0.49819999999999998</v>
      </c>
      <c r="I685">
        <v>0.48275899999999999</v>
      </c>
      <c r="J685">
        <v>0.50286500000000001</v>
      </c>
      <c r="K685">
        <v>0.46800700000000001</v>
      </c>
      <c r="L685">
        <v>0.49138500000000002</v>
      </c>
      <c r="M685">
        <v>0.23300000000000001</v>
      </c>
      <c r="N685">
        <v>0.45739999999999997</v>
      </c>
      <c r="O685">
        <v>0.57837799999999995</v>
      </c>
      <c r="P685">
        <v>0.422879</v>
      </c>
      <c r="Q685">
        <v>0.43676999999999999</v>
      </c>
      <c r="R685">
        <v>0.49247000000000002</v>
      </c>
      <c r="S685">
        <v>0.23499999999999999</v>
      </c>
      <c r="T685">
        <v>0.46879999999999999</v>
      </c>
      <c r="U685">
        <v>0.56930999999999998</v>
      </c>
      <c r="V685">
        <v>0.42774600000000002</v>
      </c>
      <c r="W685">
        <v>0.43697000000000003</v>
      </c>
      <c r="X685">
        <v>0.47653800000000002</v>
      </c>
      <c r="Y685">
        <v>0.252</v>
      </c>
      <c r="Z685">
        <v>0.49230000000000002</v>
      </c>
      <c r="AA685">
        <v>0.50606099999999998</v>
      </c>
      <c r="AB685">
        <v>0.48816599999999999</v>
      </c>
      <c r="AC685">
        <v>0.48902800000000002</v>
      </c>
      <c r="AD685">
        <v>0.49234499999999998</v>
      </c>
      <c r="AE685">
        <v>0.26200000000000001</v>
      </c>
      <c r="AF685">
        <v>0.47399999999999998</v>
      </c>
      <c r="AG685">
        <v>0.53686599999999995</v>
      </c>
      <c r="AH685">
        <v>0.45657700000000001</v>
      </c>
      <c r="AI685">
        <v>0.487261</v>
      </c>
      <c r="AJ685">
        <v>0.48731799999999997</v>
      </c>
      <c r="AK685">
        <v>0.21199999999999999</v>
      </c>
      <c r="AL685">
        <v>0.63880000000000003</v>
      </c>
      <c r="AM685">
        <v>0.33965499999999998</v>
      </c>
      <c r="AN685">
        <v>0.657219</v>
      </c>
      <c r="AO685">
        <v>0.65620900000000004</v>
      </c>
      <c r="AP685">
        <v>5.4664699999999997E-2</v>
      </c>
      <c r="AQ685">
        <v>5.8999999999999997E-2</v>
      </c>
      <c r="AR685">
        <v>0.48849999999999999</v>
      </c>
      <c r="AS685">
        <v>0.52393199999999995</v>
      </c>
      <c r="AT685">
        <v>0.47767599999999999</v>
      </c>
      <c r="AU685">
        <v>0.49038500000000002</v>
      </c>
      <c r="AV685">
        <v>0.491672</v>
      </c>
      <c r="AW685">
        <v>0.23599999999999999</v>
      </c>
      <c r="AX685">
        <v>0.50090000000000001</v>
      </c>
      <c r="AY685">
        <v>0.49433199999999999</v>
      </c>
      <c r="AZ685">
        <v>0.503054</v>
      </c>
      <c r="BA685">
        <v>0.49085499999999999</v>
      </c>
      <c r="BB685">
        <v>0.49648799999999998</v>
      </c>
      <c r="BC685">
        <v>0.253</v>
      </c>
      <c r="BD685">
        <v>0.46920000000000001</v>
      </c>
      <c r="BE685">
        <v>0.55586999999999998</v>
      </c>
      <c r="BF685">
        <v>0.44077</v>
      </c>
      <c r="BG685">
        <v>0.43457600000000002</v>
      </c>
      <c r="BH685">
        <v>0.49131200000000003</v>
      </c>
      <c r="BI685">
        <v>0.28999999999999998</v>
      </c>
    </row>
    <row r="686" spans="1:61" x14ac:dyDescent="0.35">
      <c r="A686">
        <v>342000</v>
      </c>
      <c r="B686">
        <v>0.68810000000000004</v>
      </c>
      <c r="C686">
        <v>0.268571</v>
      </c>
      <c r="D686">
        <v>0.70331600000000005</v>
      </c>
      <c r="E686">
        <v>0.70648100000000003</v>
      </c>
      <c r="F686">
        <v>0.14813899999999999</v>
      </c>
      <c r="G686">
        <v>4.1000000000000002E-2</v>
      </c>
      <c r="H686">
        <v>0.47539999999999999</v>
      </c>
      <c r="I686">
        <v>0.52815100000000004</v>
      </c>
      <c r="J686">
        <v>0.458924</v>
      </c>
      <c r="K686">
        <v>0.46521299999999999</v>
      </c>
      <c r="L686">
        <v>0.48815799999999998</v>
      </c>
      <c r="M686">
        <v>0.24299999999999999</v>
      </c>
      <c r="N686">
        <v>0.4778</v>
      </c>
      <c r="O686">
        <v>0.50395299999999998</v>
      </c>
      <c r="P686">
        <v>0.46894200000000003</v>
      </c>
      <c r="Q686">
        <v>0.48144900000000002</v>
      </c>
      <c r="R686">
        <v>0.483599</v>
      </c>
      <c r="S686">
        <v>0.26100000000000001</v>
      </c>
      <c r="T686">
        <v>0.46739999999999998</v>
      </c>
      <c r="U686">
        <v>0.58248200000000006</v>
      </c>
      <c r="V686">
        <v>0.42396699999999998</v>
      </c>
      <c r="W686">
        <v>0.41768699999999997</v>
      </c>
      <c r="X686">
        <v>0.47613899999999998</v>
      </c>
      <c r="Y686">
        <v>0.26700000000000002</v>
      </c>
      <c r="Z686">
        <v>0.50819999999999999</v>
      </c>
      <c r="AA686">
        <v>0.486425</v>
      </c>
      <c r="AB686">
        <v>0.51437699999999997</v>
      </c>
      <c r="AC686">
        <v>0.48938999999999999</v>
      </c>
      <c r="AD686">
        <v>0.48957600000000001</v>
      </c>
      <c r="AE686">
        <v>0.23</v>
      </c>
      <c r="AF686">
        <v>0.45979999999999999</v>
      </c>
      <c r="AG686">
        <v>0.56625999999999999</v>
      </c>
      <c r="AH686">
        <v>0.425066</v>
      </c>
      <c r="AI686">
        <v>0.44237300000000002</v>
      </c>
      <c r="AJ686">
        <v>0.491703</v>
      </c>
      <c r="AK686">
        <v>0.245</v>
      </c>
      <c r="AL686">
        <v>0.63800000000000001</v>
      </c>
      <c r="AM686">
        <v>0.36749999999999999</v>
      </c>
      <c r="AN686">
        <v>0.64927100000000004</v>
      </c>
      <c r="AO686">
        <v>0.64738399999999996</v>
      </c>
      <c r="AP686">
        <v>5.8781100000000003E-2</v>
      </c>
      <c r="AQ686">
        <v>4.5999999999999999E-2</v>
      </c>
      <c r="AR686">
        <v>0.4874</v>
      </c>
      <c r="AS686">
        <v>0.51835699999999996</v>
      </c>
      <c r="AT686">
        <v>0.479319</v>
      </c>
      <c r="AU686">
        <v>0.49263200000000001</v>
      </c>
      <c r="AV686">
        <v>0.48834</v>
      </c>
      <c r="AW686">
        <v>0.19</v>
      </c>
      <c r="AX686">
        <v>0.4834</v>
      </c>
      <c r="AY686">
        <v>0.50407199999999996</v>
      </c>
      <c r="AZ686">
        <v>0.47753499999999999</v>
      </c>
      <c r="BA686">
        <v>0.46415699999999999</v>
      </c>
      <c r="BB686">
        <v>0.48878199999999999</v>
      </c>
      <c r="BC686">
        <v>0.21299999999999999</v>
      </c>
      <c r="BD686">
        <v>0.52070000000000005</v>
      </c>
      <c r="BE686">
        <v>0.448295</v>
      </c>
      <c r="BF686">
        <v>0.536165</v>
      </c>
      <c r="BG686">
        <v>0.56083499999999997</v>
      </c>
      <c r="BH686">
        <v>0.49030699999999999</v>
      </c>
      <c r="BI686">
        <v>0.17199999999999999</v>
      </c>
    </row>
    <row r="687" spans="1:61" x14ac:dyDescent="0.35">
      <c r="A687">
        <v>342500</v>
      </c>
      <c r="B687">
        <v>0.58050000000000002</v>
      </c>
      <c r="C687">
        <v>0.40754699999999999</v>
      </c>
      <c r="D687">
        <v>0.59018000000000004</v>
      </c>
      <c r="E687">
        <v>0.58530499999999996</v>
      </c>
      <c r="F687">
        <v>0.17072499999999999</v>
      </c>
      <c r="G687">
        <v>5.3999999999999999E-2</v>
      </c>
      <c r="H687">
        <v>0.4622</v>
      </c>
      <c r="I687">
        <v>0.58049600000000001</v>
      </c>
      <c r="J687">
        <v>0.415738</v>
      </c>
      <c r="K687">
        <v>0.38642100000000001</v>
      </c>
      <c r="L687">
        <v>0.47819800000000001</v>
      </c>
      <c r="M687">
        <v>0.26400000000000001</v>
      </c>
      <c r="N687">
        <v>0.53969999999999996</v>
      </c>
      <c r="O687">
        <v>0.42499999999999999</v>
      </c>
      <c r="P687">
        <v>0.56982299999999997</v>
      </c>
      <c r="Q687">
        <v>0.56217399999999995</v>
      </c>
      <c r="R687">
        <v>0.48471500000000001</v>
      </c>
      <c r="S687">
        <v>0.21199999999999999</v>
      </c>
      <c r="T687">
        <v>0.51910000000000001</v>
      </c>
      <c r="U687">
        <v>0.491429</v>
      </c>
      <c r="V687">
        <v>0.52807899999999997</v>
      </c>
      <c r="W687">
        <v>0.47822799999999999</v>
      </c>
      <c r="X687">
        <v>0.49688300000000002</v>
      </c>
      <c r="Y687">
        <v>0.255</v>
      </c>
      <c r="Z687">
        <v>0.47289999999999999</v>
      </c>
      <c r="AA687">
        <v>0.55195300000000003</v>
      </c>
      <c r="AB687">
        <v>0.44569900000000001</v>
      </c>
      <c r="AC687">
        <v>0.42962299999999998</v>
      </c>
      <c r="AD687">
        <v>0.48656199999999999</v>
      </c>
      <c r="AE687">
        <v>0.251</v>
      </c>
      <c r="AF687">
        <v>0.48870000000000002</v>
      </c>
      <c r="AG687">
        <v>0.52864299999999997</v>
      </c>
      <c r="AH687">
        <v>0.47877700000000001</v>
      </c>
      <c r="AI687">
        <v>0.49240499999999998</v>
      </c>
      <c r="AJ687">
        <v>0.49834400000000001</v>
      </c>
      <c r="AK687">
        <v>0.20599999999999999</v>
      </c>
      <c r="AL687">
        <v>0.60640000000000005</v>
      </c>
      <c r="AM687">
        <v>0.46470600000000001</v>
      </c>
      <c r="AN687">
        <v>0.61138700000000001</v>
      </c>
      <c r="AO687">
        <v>0.60750199999999999</v>
      </c>
      <c r="AP687">
        <v>7.0218600000000006E-2</v>
      </c>
      <c r="AQ687">
        <v>2.8000000000000001E-2</v>
      </c>
      <c r="AR687">
        <v>0.49249999999999999</v>
      </c>
      <c r="AS687">
        <v>0.53018900000000002</v>
      </c>
      <c r="AT687">
        <v>0.48236000000000001</v>
      </c>
      <c r="AU687">
        <v>0.47686499999999998</v>
      </c>
      <c r="AV687">
        <v>0.49341499999999999</v>
      </c>
      <c r="AW687">
        <v>0.22600000000000001</v>
      </c>
      <c r="AX687">
        <v>0.5071</v>
      </c>
      <c r="AY687">
        <v>0.50043899999999997</v>
      </c>
      <c r="AZ687">
        <v>0.50906700000000005</v>
      </c>
      <c r="BA687">
        <v>0.508077</v>
      </c>
      <c r="BB687">
        <v>0.491425</v>
      </c>
      <c r="BC687">
        <v>0.216</v>
      </c>
      <c r="BD687">
        <v>0.4425</v>
      </c>
      <c r="BE687">
        <v>0.57551699999999995</v>
      </c>
      <c r="BF687">
        <v>0.38816899999999999</v>
      </c>
      <c r="BG687">
        <v>0.37591200000000002</v>
      </c>
      <c r="BH687">
        <v>0.47802800000000001</v>
      </c>
      <c r="BI687">
        <v>0.29599999999999999</v>
      </c>
    </row>
    <row r="688" spans="1:61" x14ac:dyDescent="0.35">
      <c r="A688">
        <v>343000</v>
      </c>
      <c r="B688">
        <v>0.63049999999999995</v>
      </c>
      <c r="C688">
        <v>0.38863599999999998</v>
      </c>
      <c r="D688">
        <v>0.64163199999999998</v>
      </c>
      <c r="E688">
        <v>0.64293100000000003</v>
      </c>
      <c r="F688">
        <v>0.156112</v>
      </c>
      <c r="G688">
        <v>4.3999999999999997E-2</v>
      </c>
      <c r="H688">
        <v>0.49630000000000002</v>
      </c>
      <c r="I688">
        <v>0.52837800000000001</v>
      </c>
      <c r="J688">
        <v>0.487147</v>
      </c>
      <c r="K688">
        <v>0.47802</v>
      </c>
      <c r="L688">
        <v>0.49592000000000003</v>
      </c>
      <c r="M688">
        <v>0.21199999999999999</v>
      </c>
      <c r="N688">
        <v>0.438</v>
      </c>
      <c r="O688">
        <v>0.59737799999999996</v>
      </c>
      <c r="P688">
        <v>0.37994499999999998</v>
      </c>
      <c r="Q688">
        <v>0.397011</v>
      </c>
      <c r="R688">
        <v>0.48216799999999999</v>
      </c>
      <c r="S688">
        <v>0.26100000000000001</v>
      </c>
      <c r="T688">
        <v>0.47860000000000003</v>
      </c>
      <c r="U688">
        <v>0.52825100000000003</v>
      </c>
      <c r="V688">
        <v>0.46434999999999998</v>
      </c>
      <c r="W688">
        <v>0.45999400000000001</v>
      </c>
      <c r="X688">
        <v>0.492456</v>
      </c>
      <c r="Y688">
        <v>0.23499999999999999</v>
      </c>
      <c r="Z688">
        <v>0.47149999999999997</v>
      </c>
      <c r="AA688">
        <v>0.56243900000000002</v>
      </c>
      <c r="AB688">
        <v>0.44805</v>
      </c>
      <c r="AC688">
        <v>0.47996899999999998</v>
      </c>
      <c r="AD688">
        <v>0.48949199999999998</v>
      </c>
      <c r="AE688">
        <v>0.19900000000000001</v>
      </c>
      <c r="AF688">
        <v>0.47599999999999998</v>
      </c>
      <c r="AG688">
        <v>0.53966899999999995</v>
      </c>
      <c r="AH688">
        <v>0.45567299999999999</v>
      </c>
      <c r="AI688">
        <v>0.44526700000000002</v>
      </c>
      <c r="AJ688">
        <v>0.48943599999999998</v>
      </c>
      <c r="AK688">
        <v>0.26100000000000001</v>
      </c>
      <c r="AL688">
        <v>0.62839999999999996</v>
      </c>
      <c r="AM688">
        <v>0.34356399999999998</v>
      </c>
      <c r="AN688">
        <v>0.66039999999999999</v>
      </c>
      <c r="AO688">
        <v>0.66683899999999996</v>
      </c>
      <c r="AP688">
        <v>2.9437399999999999E-2</v>
      </c>
      <c r="AQ688">
        <v>9.8000000000000004E-2</v>
      </c>
      <c r="AR688">
        <v>0.46089999999999998</v>
      </c>
      <c r="AS688">
        <v>0.56136399999999997</v>
      </c>
      <c r="AT688">
        <v>0.432564</v>
      </c>
      <c r="AU688">
        <v>0.44951099999999999</v>
      </c>
      <c r="AV688">
        <v>0.48932500000000001</v>
      </c>
      <c r="AW688">
        <v>0.23899999999999999</v>
      </c>
      <c r="AX688">
        <v>0.4587</v>
      </c>
      <c r="AY688">
        <v>0.54853600000000002</v>
      </c>
      <c r="AZ688">
        <v>0.43048599999999998</v>
      </c>
      <c r="BA688">
        <v>0.41681800000000002</v>
      </c>
      <c r="BB688">
        <v>0.48791099999999998</v>
      </c>
      <c r="BC688">
        <v>0.248</v>
      </c>
      <c r="BD688">
        <v>0.52270000000000005</v>
      </c>
      <c r="BE688">
        <v>0.47058800000000001</v>
      </c>
      <c r="BF688">
        <v>0.53605499999999995</v>
      </c>
      <c r="BG688">
        <v>0.51542900000000003</v>
      </c>
      <c r="BH688">
        <v>0.479074</v>
      </c>
      <c r="BI688">
        <v>0.18</v>
      </c>
    </row>
    <row r="689" spans="1:61" x14ac:dyDescent="0.35">
      <c r="A689">
        <v>343500</v>
      </c>
      <c r="B689">
        <v>0.69650000000000001</v>
      </c>
      <c r="C689">
        <v>0.27500000000000002</v>
      </c>
      <c r="D689">
        <v>0.72340400000000005</v>
      </c>
      <c r="E689">
        <v>0.71921500000000005</v>
      </c>
      <c r="F689">
        <v>2.4180699999999999E-2</v>
      </c>
      <c r="G689">
        <v>6.0999999999999999E-2</v>
      </c>
      <c r="H689">
        <v>0.43919999999999998</v>
      </c>
      <c r="I689">
        <v>0.62928300000000004</v>
      </c>
      <c r="J689">
        <v>0.34933700000000001</v>
      </c>
      <c r="K689">
        <v>0.37124600000000002</v>
      </c>
      <c r="L689">
        <v>0.47609299999999999</v>
      </c>
      <c r="M689">
        <v>0.31</v>
      </c>
      <c r="N689">
        <v>0.45540000000000003</v>
      </c>
      <c r="O689">
        <v>0.56881700000000002</v>
      </c>
      <c r="P689">
        <v>0.41151199999999999</v>
      </c>
      <c r="Q689">
        <v>0.40611599999999998</v>
      </c>
      <c r="R689">
        <v>0.48165999999999998</v>
      </c>
      <c r="S689">
        <v>0.28299999999999997</v>
      </c>
      <c r="T689">
        <v>0.47320000000000001</v>
      </c>
      <c r="U689">
        <v>0.56259499999999996</v>
      </c>
      <c r="V689">
        <v>0.44146299999999999</v>
      </c>
      <c r="W689">
        <v>0.47289999999999999</v>
      </c>
      <c r="X689">
        <v>0.49518299999999998</v>
      </c>
      <c r="Y689">
        <v>0.29299999999999998</v>
      </c>
      <c r="Z689">
        <v>0.45650000000000002</v>
      </c>
      <c r="AA689">
        <v>0.58349099999999998</v>
      </c>
      <c r="AB689">
        <v>0.42233500000000002</v>
      </c>
      <c r="AC689">
        <v>0.41539599999999999</v>
      </c>
      <c r="AD689">
        <v>0.48455700000000002</v>
      </c>
      <c r="AE689">
        <v>0.22900000000000001</v>
      </c>
      <c r="AF689">
        <v>0.51039999999999996</v>
      </c>
      <c r="AG689">
        <v>0.46943200000000002</v>
      </c>
      <c r="AH689">
        <v>0.52256800000000003</v>
      </c>
      <c r="AI689">
        <v>0.54630400000000001</v>
      </c>
      <c r="AJ689">
        <v>0.49209399999999998</v>
      </c>
      <c r="AK689">
        <v>0.248</v>
      </c>
      <c r="AL689">
        <v>0.64749999999999996</v>
      </c>
      <c r="AM689">
        <v>0.357377</v>
      </c>
      <c r="AN689">
        <v>0.66634700000000002</v>
      </c>
      <c r="AO689">
        <v>0.67038799999999998</v>
      </c>
      <c r="AP689">
        <v>2.2435699999999999E-2</v>
      </c>
      <c r="AQ689">
        <v>6.2E-2</v>
      </c>
      <c r="AR689">
        <v>0.49020000000000002</v>
      </c>
      <c r="AS689">
        <v>0.52278000000000002</v>
      </c>
      <c r="AT689">
        <v>0.47881200000000002</v>
      </c>
      <c r="AU689">
        <v>0.450104</v>
      </c>
      <c r="AV689">
        <v>0.48730800000000002</v>
      </c>
      <c r="AW689">
        <v>0.27100000000000002</v>
      </c>
      <c r="AX689">
        <v>0.48649999999999999</v>
      </c>
      <c r="AY689">
        <v>0.52704399999999996</v>
      </c>
      <c r="AZ689">
        <v>0.47883500000000001</v>
      </c>
      <c r="BA689">
        <v>0.49110100000000001</v>
      </c>
      <c r="BB689">
        <v>0.49681999999999998</v>
      </c>
      <c r="BC689">
        <v>0.183</v>
      </c>
      <c r="BD689">
        <v>0.48759999999999998</v>
      </c>
      <c r="BE689">
        <v>0.53202799999999995</v>
      </c>
      <c r="BF689">
        <v>0.47023599999999999</v>
      </c>
      <c r="BG689">
        <v>0.42856100000000003</v>
      </c>
      <c r="BH689">
        <v>0.49031599999999997</v>
      </c>
      <c r="BI689">
        <v>0.30599999999999999</v>
      </c>
    </row>
    <row r="690" spans="1:61" x14ac:dyDescent="0.35">
      <c r="A690">
        <v>344000</v>
      </c>
      <c r="B690">
        <v>0.67310000000000003</v>
      </c>
      <c r="C690">
        <v>0.306977</v>
      </c>
      <c r="D690">
        <v>0.68955100000000003</v>
      </c>
      <c r="E690">
        <v>0.69258200000000003</v>
      </c>
      <c r="F690">
        <v>2.2065899999999999E-2</v>
      </c>
      <c r="G690">
        <v>6.4000000000000001E-2</v>
      </c>
      <c r="H690">
        <v>0.47299999999999998</v>
      </c>
      <c r="I690">
        <v>0.52531600000000001</v>
      </c>
      <c r="J690">
        <v>0.45674999999999999</v>
      </c>
      <c r="K690">
        <v>0.46890799999999999</v>
      </c>
      <c r="L690">
        <v>0.48712899999999998</v>
      </c>
      <c r="M690">
        <v>0.23699999999999999</v>
      </c>
      <c r="N690">
        <v>0.48</v>
      </c>
      <c r="O690">
        <v>0.50486699999999995</v>
      </c>
      <c r="P690">
        <v>0.47273900000000002</v>
      </c>
      <c r="Q690">
        <v>0.47851700000000003</v>
      </c>
      <c r="R690">
        <v>0.494446</v>
      </c>
      <c r="S690">
        <v>0.24399999999999999</v>
      </c>
      <c r="T690">
        <v>0.49459999999999998</v>
      </c>
      <c r="U690">
        <v>0.54097600000000001</v>
      </c>
      <c r="V690">
        <v>0.48264200000000002</v>
      </c>
      <c r="W690">
        <v>0.50427599999999995</v>
      </c>
      <c r="X690">
        <v>0.49426599999999998</v>
      </c>
      <c r="Y690">
        <v>0.21199999999999999</v>
      </c>
      <c r="Z690">
        <v>0.47249999999999998</v>
      </c>
      <c r="AA690">
        <v>0.56376300000000001</v>
      </c>
      <c r="AB690">
        <v>0.43576399999999998</v>
      </c>
      <c r="AC690">
        <v>0.44785799999999998</v>
      </c>
      <c r="AD690">
        <v>0.48619899999999999</v>
      </c>
      <c r="AE690">
        <v>0.27</v>
      </c>
      <c r="AF690">
        <v>0.46039999999999998</v>
      </c>
      <c r="AG690">
        <v>0.56941200000000003</v>
      </c>
      <c r="AH690">
        <v>0.42308699999999999</v>
      </c>
      <c r="AI690">
        <v>0.413406</v>
      </c>
      <c r="AJ690">
        <v>0.480597</v>
      </c>
      <c r="AK690">
        <v>0.23899999999999999</v>
      </c>
      <c r="AL690">
        <v>0.63890000000000002</v>
      </c>
      <c r="AM690">
        <v>0.30631599999999998</v>
      </c>
      <c r="AN690">
        <v>0.67381199999999997</v>
      </c>
      <c r="AO690">
        <v>0.673064</v>
      </c>
      <c r="AP690">
        <v>1.3173000000000001E-2</v>
      </c>
      <c r="AQ690">
        <v>7.3999999999999996E-2</v>
      </c>
      <c r="AR690">
        <v>0.52729999999999999</v>
      </c>
      <c r="AS690">
        <v>0.46326499999999998</v>
      </c>
      <c r="AT690">
        <v>0.54291</v>
      </c>
      <c r="AU690">
        <v>0.53818299999999997</v>
      </c>
      <c r="AV690">
        <v>0.49208200000000002</v>
      </c>
      <c r="AW690">
        <v>0.191</v>
      </c>
      <c r="AX690">
        <v>0.44979999999999998</v>
      </c>
      <c r="AY690">
        <v>0.583206</v>
      </c>
      <c r="AZ690">
        <v>0.40243899999999999</v>
      </c>
      <c r="BA690">
        <v>0.38270100000000001</v>
      </c>
      <c r="BB690">
        <v>0.47175099999999998</v>
      </c>
      <c r="BC690">
        <v>0.26700000000000002</v>
      </c>
      <c r="BD690">
        <v>0.46300000000000002</v>
      </c>
      <c r="BE690">
        <v>0.56271199999999999</v>
      </c>
      <c r="BF690">
        <v>0.432199</v>
      </c>
      <c r="BG690">
        <v>0.401536</v>
      </c>
      <c r="BH690">
        <v>0.47961300000000001</v>
      </c>
      <c r="BI690">
        <v>0.23799999999999999</v>
      </c>
    </row>
    <row r="691" spans="1:61" x14ac:dyDescent="0.35">
      <c r="A691">
        <v>344500</v>
      </c>
      <c r="B691">
        <v>0.65080000000000005</v>
      </c>
      <c r="C691">
        <v>0.31428600000000001</v>
      </c>
      <c r="D691">
        <v>0.670763</v>
      </c>
      <c r="E691">
        <v>0.67671800000000004</v>
      </c>
      <c r="F691">
        <v>2.6799799999999999E-2</v>
      </c>
      <c r="G691">
        <v>4.2999999999999997E-2</v>
      </c>
      <c r="H691">
        <v>0.48149999999999998</v>
      </c>
      <c r="I691">
        <v>0.53052600000000005</v>
      </c>
      <c r="J691">
        <v>0.47</v>
      </c>
      <c r="K691">
        <v>0.47521099999999999</v>
      </c>
      <c r="L691">
        <v>0.48860100000000001</v>
      </c>
      <c r="M691">
        <v>0.192</v>
      </c>
      <c r="N691">
        <v>0.4657</v>
      </c>
      <c r="O691">
        <v>0.51466000000000001</v>
      </c>
      <c r="P691">
        <v>0.45414100000000002</v>
      </c>
      <c r="Q691">
        <v>0.49902400000000002</v>
      </c>
      <c r="R691">
        <v>0.49687700000000001</v>
      </c>
      <c r="S691">
        <v>0.19700000000000001</v>
      </c>
      <c r="T691">
        <v>0.51849999999999996</v>
      </c>
      <c r="U691">
        <v>0.493035</v>
      </c>
      <c r="V691">
        <v>0.52490599999999998</v>
      </c>
      <c r="W691">
        <v>0.50957799999999998</v>
      </c>
      <c r="X691">
        <v>0.49014099999999999</v>
      </c>
      <c r="Y691">
        <v>0.18099999999999999</v>
      </c>
      <c r="Z691">
        <v>0.43880000000000002</v>
      </c>
      <c r="AA691">
        <v>0.60725200000000001</v>
      </c>
      <c r="AB691">
        <v>0.37899699999999997</v>
      </c>
      <c r="AC691">
        <v>0.40650999999999998</v>
      </c>
      <c r="AD691">
        <v>0.47853600000000002</v>
      </c>
      <c r="AE691">
        <v>0.23200000000000001</v>
      </c>
      <c r="AF691">
        <v>0.50729999999999997</v>
      </c>
      <c r="AG691">
        <v>0.51190500000000005</v>
      </c>
      <c r="AH691">
        <v>0.50607599999999997</v>
      </c>
      <c r="AI691">
        <v>0.50934000000000001</v>
      </c>
      <c r="AJ691">
        <v>0.49460700000000002</v>
      </c>
      <c r="AK691">
        <v>0.221</v>
      </c>
      <c r="AL691">
        <v>0.64639999999999997</v>
      </c>
      <c r="AM691">
        <v>0.35</v>
      </c>
      <c r="AN691">
        <v>0.65874999999999995</v>
      </c>
      <c r="AO691">
        <v>0.66670499999999999</v>
      </c>
      <c r="AP691">
        <v>1.47473E-2</v>
      </c>
      <c r="AQ691">
        <v>4.2999999999999997E-2</v>
      </c>
      <c r="AR691">
        <v>0.4894</v>
      </c>
      <c r="AS691">
        <v>0.53292200000000001</v>
      </c>
      <c r="AT691">
        <v>0.47542899999999999</v>
      </c>
      <c r="AU691">
        <v>0.48139500000000002</v>
      </c>
      <c r="AV691">
        <v>0.489014</v>
      </c>
      <c r="AW691">
        <v>0.25700000000000001</v>
      </c>
      <c r="AX691">
        <v>0.47420000000000001</v>
      </c>
      <c r="AY691">
        <v>0.54900400000000005</v>
      </c>
      <c r="AZ691">
        <v>0.44913199999999998</v>
      </c>
      <c r="BA691">
        <v>0.42191499999999998</v>
      </c>
      <c r="BB691">
        <v>0.48661100000000002</v>
      </c>
      <c r="BC691">
        <v>0.26100000000000001</v>
      </c>
      <c r="BD691">
        <v>0.49309999999999998</v>
      </c>
      <c r="BE691">
        <v>0.52040799999999998</v>
      </c>
      <c r="BF691">
        <v>0.48644300000000001</v>
      </c>
      <c r="BG691">
        <v>0.51637100000000002</v>
      </c>
      <c r="BH691">
        <v>0.47246700000000003</v>
      </c>
      <c r="BI691">
        <v>0.19700000000000001</v>
      </c>
    </row>
    <row r="692" spans="1:61" x14ac:dyDescent="0.35">
      <c r="A692">
        <v>345000</v>
      </c>
      <c r="B692">
        <v>0.66</v>
      </c>
      <c r="C692">
        <v>0.35</v>
      </c>
      <c r="D692">
        <v>0.67359100000000005</v>
      </c>
      <c r="E692">
        <v>0.67092700000000005</v>
      </c>
      <c r="F692">
        <v>2.8253299999999999E-2</v>
      </c>
      <c r="G692">
        <v>4.4999999999999998E-2</v>
      </c>
      <c r="H692">
        <v>0.45400000000000001</v>
      </c>
      <c r="I692">
        <v>0.57404299999999997</v>
      </c>
      <c r="J692">
        <v>0.41712399999999999</v>
      </c>
      <c r="K692">
        <v>0.46101799999999998</v>
      </c>
      <c r="L692">
        <v>0.49039100000000002</v>
      </c>
      <c r="M692">
        <v>0.23200000000000001</v>
      </c>
      <c r="N692">
        <v>0.48599999999999999</v>
      </c>
      <c r="O692">
        <v>0.51931799999999995</v>
      </c>
      <c r="P692">
        <v>0.474049</v>
      </c>
      <c r="Q692">
        <v>0.45996599999999999</v>
      </c>
      <c r="R692">
        <v>0.49413699999999999</v>
      </c>
      <c r="S692">
        <v>0.247</v>
      </c>
      <c r="T692">
        <v>0.45429999999999998</v>
      </c>
      <c r="U692">
        <v>0.591418</v>
      </c>
      <c r="V692">
        <v>0.40409800000000001</v>
      </c>
      <c r="W692">
        <v>0.42675800000000003</v>
      </c>
      <c r="X692">
        <v>0.48861599999999999</v>
      </c>
      <c r="Y692">
        <v>0.26800000000000002</v>
      </c>
      <c r="Z692">
        <v>0.43940000000000001</v>
      </c>
      <c r="AA692">
        <v>0.58865500000000004</v>
      </c>
      <c r="AB692">
        <v>0.39278200000000002</v>
      </c>
      <c r="AC692">
        <v>0.41471799999999998</v>
      </c>
      <c r="AD692">
        <v>0.48275800000000002</v>
      </c>
      <c r="AE692">
        <v>0.23699999999999999</v>
      </c>
      <c r="AF692">
        <v>0.4839</v>
      </c>
      <c r="AG692">
        <v>0.51095199999999996</v>
      </c>
      <c r="AH692">
        <v>0.47670899999999999</v>
      </c>
      <c r="AI692">
        <v>0.46990300000000002</v>
      </c>
      <c r="AJ692">
        <v>0.49162400000000001</v>
      </c>
      <c r="AK692">
        <v>0.22800000000000001</v>
      </c>
      <c r="AL692">
        <v>0.65149999999999997</v>
      </c>
      <c r="AM692">
        <v>0.348387</v>
      </c>
      <c r="AN692">
        <v>0.67153499999999999</v>
      </c>
      <c r="AO692">
        <v>0.66390300000000002</v>
      </c>
      <c r="AP692">
        <v>9.0458399999999994E-3</v>
      </c>
      <c r="AQ692">
        <v>6.2E-2</v>
      </c>
      <c r="AR692">
        <v>0.4929</v>
      </c>
      <c r="AS692">
        <v>0.51748899999999998</v>
      </c>
      <c r="AT692">
        <v>0.48584300000000002</v>
      </c>
      <c r="AU692">
        <v>0.46144299999999999</v>
      </c>
      <c r="AV692">
        <v>0.49226999999999999</v>
      </c>
      <c r="AW692">
        <v>0.23</v>
      </c>
      <c r="AX692">
        <v>0.50719999999999998</v>
      </c>
      <c r="AY692">
        <v>0.50913200000000003</v>
      </c>
      <c r="AZ692">
        <v>0.50665800000000005</v>
      </c>
      <c r="BA692">
        <v>0.51994700000000005</v>
      </c>
      <c r="BB692">
        <v>0.48566700000000002</v>
      </c>
      <c r="BC692">
        <v>0.22700000000000001</v>
      </c>
      <c r="BD692">
        <v>0.46</v>
      </c>
      <c r="BE692">
        <v>0.56855100000000003</v>
      </c>
      <c r="BF692">
        <v>0.417155</v>
      </c>
      <c r="BG692">
        <v>0.39249899999999999</v>
      </c>
      <c r="BH692">
        <v>0.47700399999999998</v>
      </c>
      <c r="BI692">
        <v>0.28399999999999997</v>
      </c>
    </row>
    <row r="693" spans="1:61" x14ac:dyDescent="0.35">
      <c r="A693">
        <v>345500</v>
      </c>
      <c r="B693">
        <v>0.64990000000000003</v>
      </c>
      <c r="C693">
        <v>0.31690099999999999</v>
      </c>
      <c r="D693">
        <v>0.67535000000000001</v>
      </c>
      <c r="E693">
        <v>0.67526299999999995</v>
      </c>
      <c r="F693">
        <v>4.6716599999999997E-2</v>
      </c>
      <c r="G693">
        <v>7.6999999999999999E-2</v>
      </c>
      <c r="H693">
        <v>0.50239999999999996</v>
      </c>
      <c r="I693">
        <v>0.51400800000000002</v>
      </c>
      <c r="J693">
        <v>0.49838500000000002</v>
      </c>
      <c r="K693">
        <v>0.50132399999999999</v>
      </c>
      <c r="L693">
        <v>0.492176</v>
      </c>
      <c r="M693">
        <v>0.26700000000000002</v>
      </c>
      <c r="N693">
        <v>0.48149999999999998</v>
      </c>
      <c r="O693">
        <v>0.53333299999999995</v>
      </c>
      <c r="P693">
        <v>0.46593000000000001</v>
      </c>
      <c r="Q693">
        <v>0.44996799999999998</v>
      </c>
      <c r="R693">
        <v>0.48778700000000003</v>
      </c>
      <c r="S693">
        <v>0.214</v>
      </c>
      <c r="T693">
        <v>0.47520000000000001</v>
      </c>
      <c r="U693">
        <v>0.53605800000000003</v>
      </c>
      <c r="V693">
        <v>0.45921699999999999</v>
      </c>
      <c r="W693">
        <v>0.47088000000000002</v>
      </c>
      <c r="X693">
        <v>0.49007200000000001</v>
      </c>
      <c r="Y693">
        <v>0.19900000000000001</v>
      </c>
      <c r="Z693">
        <v>0.46700000000000003</v>
      </c>
      <c r="AA693">
        <v>0.55188700000000002</v>
      </c>
      <c r="AB693">
        <v>0.444162</v>
      </c>
      <c r="AC693">
        <v>0.42271500000000001</v>
      </c>
      <c r="AD693">
        <v>0.47926800000000003</v>
      </c>
      <c r="AE693">
        <v>0.20699999999999999</v>
      </c>
      <c r="AF693">
        <v>0.48780000000000001</v>
      </c>
      <c r="AG693">
        <v>0.51042699999999996</v>
      </c>
      <c r="AH693">
        <v>0.48174899999999998</v>
      </c>
      <c r="AI693">
        <v>0.494865</v>
      </c>
      <c r="AJ693">
        <v>0.49372500000000002</v>
      </c>
      <c r="AK693">
        <v>0.20100000000000001</v>
      </c>
      <c r="AL693">
        <v>0.64100000000000001</v>
      </c>
      <c r="AM693">
        <v>0.32564100000000001</v>
      </c>
      <c r="AN693">
        <v>0.66767900000000002</v>
      </c>
      <c r="AO693">
        <v>0.66231099999999998</v>
      </c>
      <c r="AP693">
        <v>1.8458100000000002E-2</v>
      </c>
      <c r="AQ693">
        <v>7.1999999999999995E-2</v>
      </c>
      <c r="AR693">
        <v>0.4793</v>
      </c>
      <c r="AS693">
        <v>0.56666700000000003</v>
      </c>
      <c r="AT693">
        <v>0.446492</v>
      </c>
      <c r="AU693">
        <v>0.42783599999999999</v>
      </c>
      <c r="AV693">
        <v>0.48677199999999998</v>
      </c>
      <c r="AW693">
        <v>0.29399999999999998</v>
      </c>
      <c r="AX693">
        <v>0.47760000000000002</v>
      </c>
      <c r="AY693">
        <v>0.54558799999999996</v>
      </c>
      <c r="AZ693">
        <v>0.45219799999999999</v>
      </c>
      <c r="BA693">
        <v>0.45486799999999999</v>
      </c>
      <c r="BB693">
        <v>0.48438300000000001</v>
      </c>
      <c r="BC693">
        <v>0.24099999999999999</v>
      </c>
      <c r="BD693">
        <v>0.50360000000000005</v>
      </c>
      <c r="BE693">
        <v>0.49064999999999998</v>
      </c>
      <c r="BF693">
        <v>0.50782499999999997</v>
      </c>
      <c r="BG693">
        <v>0.52561500000000005</v>
      </c>
      <c r="BH693">
        <v>0.49480499999999999</v>
      </c>
      <c r="BI693">
        <v>0.23400000000000001</v>
      </c>
    </row>
    <row r="694" spans="1:61" x14ac:dyDescent="0.35">
      <c r="A694">
        <v>346000</v>
      </c>
      <c r="B694">
        <v>0.64570000000000005</v>
      </c>
      <c r="C694">
        <v>0.37058799999999997</v>
      </c>
      <c r="D694">
        <v>0.65538300000000005</v>
      </c>
      <c r="E694">
        <v>0.66091599999999995</v>
      </c>
      <c r="F694">
        <v>6.6704700000000006E-2</v>
      </c>
      <c r="G694">
        <v>4.2000000000000003E-2</v>
      </c>
      <c r="H694">
        <v>0.45700000000000002</v>
      </c>
      <c r="I694">
        <v>0.56285700000000005</v>
      </c>
      <c r="J694">
        <v>0.422649</v>
      </c>
      <c r="K694">
        <v>0.45117099999999999</v>
      </c>
      <c r="L694">
        <v>0.491367</v>
      </c>
      <c r="M694">
        <v>0.24</v>
      </c>
      <c r="N694">
        <v>0.4602</v>
      </c>
      <c r="O694">
        <v>0.56958200000000003</v>
      </c>
      <c r="P694">
        <v>0.42116700000000001</v>
      </c>
      <c r="Q694">
        <v>0.46010800000000002</v>
      </c>
      <c r="R694">
        <v>0.49360700000000002</v>
      </c>
      <c r="S694">
        <v>0.28499999999999998</v>
      </c>
      <c r="T694">
        <v>0.47289999999999999</v>
      </c>
      <c r="U694">
        <v>0.537968</v>
      </c>
      <c r="V694">
        <v>0.45793400000000001</v>
      </c>
      <c r="W694">
        <v>0.48333500000000001</v>
      </c>
      <c r="X694">
        <v>0.49434400000000001</v>
      </c>
      <c r="Y694">
        <v>0.19800000000000001</v>
      </c>
      <c r="Z694">
        <v>0.4506</v>
      </c>
      <c r="AA694">
        <v>0.61713399999999996</v>
      </c>
      <c r="AB694">
        <v>0.37186999999999998</v>
      </c>
      <c r="AC694">
        <v>0.36602699999999999</v>
      </c>
      <c r="AD694">
        <v>0.46359099999999998</v>
      </c>
      <c r="AE694">
        <v>0.32500000000000001</v>
      </c>
      <c r="AF694">
        <v>0.51119999999999999</v>
      </c>
      <c r="AG694">
        <v>0.47327200000000003</v>
      </c>
      <c r="AH694">
        <v>0.52171100000000004</v>
      </c>
      <c r="AI694">
        <v>0.52686500000000003</v>
      </c>
      <c r="AJ694">
        <v>0.48526599999999998</v>
      </c>
      <c r="AK694">
        <v>0.20399999999999999</v>
      </c>
      <c r="AL694">
        <v>0.63939999999999997</v>
      </c>
      <c r="AM694">
        <v>0.308</v>
      </c>
      <c r="AN694">
        <v>0.66627000000000003</v>
      </c>
      <c r="AO694">
        <v>0.66816600000000004</v>
      </c>
      <c r="AP694">
        <v>2.1645899999999999E-2</v>
      </c>
      <c r="AQ694">
        <v>8.6999999999999994E-2</v>
      </c>
      <c r="AR694">
        <v>0.50580000000000003</v>
      </c>
      <c r="AS694">
        <v>0.481159</v>
      </c>
      <c r="AT694">
        <v>0.51223200000000002</v>
      </c>
      <c r="AU694">
        <v>0.504305</v>
      </c>
      <c r="AV694">
        <v>0.49252800000000002</v>
      </c>
      <c r="AW694">
        <v>0.17699999999999999</v>
      </c>
      <c r="AX694">
        <v>0.46660000000000001</v>
      </c>
      <c r="AY694">
        <v>0.56487600000000004</v>
      </c>
      <c r="AZ694">
        <v>0.435224</v>
      </c>
      <c r="BA694">
        <v>0.44552799999999998</v>
      </c>
      <c r="BB694">
        <v>0.48911100000000002</v>
      </c>
      <c r="BC694">
        <v>0.217</v>
      </c>
      <c r="BD694">
        <v>0.50790000000000002</v>
      </c>
      <c r="BE694">
        <v>0.49648399999999998</v>
      </c>
      <c r="BF694">
        <v>0.51182799999999995</v>
      </c>
      <c r="BG694">
        <v>0.50775999999999999</v>
      </c>
      <c r="BH694">
        <v>0.48767500000000003</v>
      </c>
      <c r="BI694">
        <v>0.25600000000000001</v>
      </c>
    </row>
    <row r="695" spans="1:61" x14ac:dyDescent="0.35">
      <c r="A695">
        <v>346500</v>
      </c>
      <c r="B695">
        <v>0.6371</v>
      </c>
      <c r="C695">
        <v>0.36923099999999998</v>
      </c>
      <c r="D695">
        <v>0.64797099999999996</v>
      </c>
      <c r="E695">
        <v>0.65169600000000005</v>
      </c>
      <c r="F695">
        <v>6.5230800000000005E-2</v>
      </c>
      <c r="G695">
        <v>4.1000000000000002E-2</v>
      </c>
      <c r="H695">
        <v>0.49170000000000003</v>
      </c>
      <c r="I695">
        <v>0.51249999999999996</v>
      </c>
      <c r="J695">
        <v>0.48596899999999998</v>
      </c>
      <c r="K695">
        <v>0.48658200000000001</v>
      </c>
      <c r="L695">
        <v>0.49489899999999998</v>
      </c>
      <c r="M695">
        <v>0.221</v>
      </c>
      <c r="N695">
        <v>0.45700000000000002</v>
      </c>
      <c r="O695">
        <v>0.56796899999999995</v>
      </c>
      <c r="P695">
        <v>0.41881699999999999</v>
      </c>
      <c r="Q695">
        <v>0.44691199999999998</v>
      </c>
      <c r="R695">
        <v>0.48843700000000001</v>
      </c>
      <c r="S695">
        <v>0.254</v>
      </c>
      <c r="T695">
        <v>0.46600000000000003</v>
      </c>
      <c r="U695">
        <v>0.54273499999999997</v>
      </c>
      <c r="V695">
        <v>0.44255899999999998</v>
      </c>
      <c r="W695">
        <v>0.44241900000000001</v>
      </c>
      <c r="X695">
        <v>0.491531</v>
      </c>
      <c r="Y695">
        <v>0.22900000000000001</v>
      </c>
      <c r="Z695">
        <v>0.47739999999999999</v>
      </c>
      <c r="AA695">
        <v>0.54710400000000003</v>
      </c>
      <c r="AB695">
        <v>0.45303599999999999</v>
      </c>
      <c r="AC695">
        <v>0.45953300000000002</v>
      </c>
      <c r="AD695">
        <v>0.48919400000000002</v>
      </c>
      <c r="AE695">
        <v>0.27800000000000002</v>
      </c>
      <c r="AF695">
        <v>0.4516</v>
      </c>
      <c r="AG695">
        <v>0.58773900000000001</v>
      </c>
      <c r="AH695">
        <v>0.40351799999999999</v>
      </c>
      <c r="AI695">
        <v>0.41045500000000001</v>
      </c>
      <c r="AJ695">
        <v>0.48007100000000003</v>
      </c>
      <c r="AK695">
        <v>0.246</v>
      </c>
      <c r="AL695">
        <v>0.65769999999999995</v>
      </c>
      <c r="AM695">
        <v>0.30877199999999999</v>
      </c>
      <c r="AN695">
        <v>0.67879100000000003</v>
      </c>
      <c r="AO695">
        <v>0.67459599999999997</v>
      </c>
      <c r="AP695">
        <v>3.2793599999999999E-2</v>
      </c>
      <c r="AQ695">
        <v>5.3999999999999999E-2</v>
      </c>
      <c r="AR695">
        <v>0.48799999999999999</v>
      </c>
      <c r="AS695">
        <v>0.52704099999999998</v>
      </c>
      <c r="AT695">
        <v>0.47848299999999999</v>
      </c>
      <c r="AU695">
        <v>0.47447899999999998</v>
      </c>
      <c r="AV695">
        <v>0.49409799999999998</v>
      </c>
      <c r="AW695">
        <v>0.20300000000000001</v>
      </c>
      <c r="AX695">
        <v>0.4365</v>
      </c>
      <c r="AY695">
        <v>0.59593499999999999</v>
      </c>
      <c r="AZ695">
        <v>0.38448300000000002</v>
      </c>
      <c r="BA695">
        <v>0.42925600000000003</v>
      </c>
      <c r="BB695">
        <v>0.48989100000000002</v>
      </c>
      <c r="BC695">
        <v>0.22600000000000001</v>
      </c>
      <c r="BD695">
        <v>0.50849999999999995</v>
      </c>
      <c r="BE695">
        <v>0.46363599999999999</v>
      </c>
      <c r="BF695">
        <v>0.52035399999999998</v>
      </c>
      <c r="BG695">
        <v>0.51232699999999998</v>
      </c>
      <c r="BH695">
        <v>0.48413899999999999</v>
      </c>
      <c r="BI695">
        <v>0.21299999999999999</v>
      </c>
    </row>
    <row r="696" spans="1:61" x14ac:dyDescent="0.35">
      <c r="A696">
        <v>347000</v>
      </c>
      <c r="B696">
        <v>0.58799999999999997</v>
      </c>
      <c r="C696">
        <v>0.41020400000000001</v>
      </c>
      <c r="D696">
        <v>0.59716100000000005</v>
      </c>
      <c r="E696">
        <v>0.59694999999999998</v>
      </c>
      <c r="F696">
        <v>4.6554100000000001E-2</v>
      </c>
      <c r="G696">
        <v>5.8000000000000003E-2</v>
      </c>
      <c r="H696">
        <v>0.45550000000000002</v>
      </c>
      <c r="I696">
        <v>0.55335999999999996</v>
      </c>
      <c r="J696">
        <v>0.42235600000000001</v>
      </c>
      <c r="K696">
        <v>0.40005000000000002</v>
      </c>
      <c r="L696">
        <v>0.48738399999999998</v>
      </c>
      <c r="M696">
        <v>0.246</v>
      </c>
      <c r="N696">
        <v>0.47220000000000001</v>
      </c>
      <c r="O696">
        <v>0.53895599999999999</v>
      </c>
      <c r="P696">
        <v>0.45006699999999999</v>
      </c>
      <c r="Q696">
        <v>0.46477499999999999</v>
      </c>
      <c r="R696">
        <v>0.488182</v>
      </c>
      <c r="S696">
        <v>0.26700000000000002</v>
      </c>
      <c r="T696">
        <v>0.48549999999999999</v>
      </c>
      <c r="U696">
        <v>0.50917400000000002</v>
      </c>
      <c r="V696">
        <v>0.47889999999999999</v>
      </c>
      <c r="W696">
        <v>0.47943000000000002</v>
      </c>
      <c r="X696">
        <v>0.48562899999999998</v>
      </c>
      <c r="Y696">
        <v>0.22900000000000001</v>
      </c>
      <c r="Z696">
        <v>0.55679999999999996</v>
      </c>
      <c r="AA696">
        <v>0.43539299999999997</v>
      </c>
      <c r="AB696">
        <v>0.58309</v>
      </c>
      <c r="AC696">
        <v>0.55122499999999997</v>
      </c>
      <c r="AD696">
        <v>0.48666700000000002</v>
      </c>
      <c r="AE696">
        <v>0.17299999999999999</v>
      </c>
      <c r="AF696">
        <v>0.47420000000000001</v>
      </c>
      <c r="AG696">
        <v>0.52565200000000001</v>
      </c>
      <c r="AH696">
        <v>0.45883099999999999</v>
      </c>
      <c r="AI696">
        <v>0.45488400000000001</v>
      </c>
      <c r="AJ696">
        <v>0.488404</v>
      </c>
      <c r="AK696">
        <v>0.23599999999999999</v>
      </c>
      <c r="AL696">
        <v>0.68579999999999997</v>
      </c>
      <c r="AM696">
        <v>0.31951200000000002</v>
      </c>
      <c r="AN696">
        <v>0.70145999999999997</v>
      </c>
      <c r="AO696">
        <v>0.70232000000000006</v>
      </c>
      <c r="AP696">
        <v>3.5013599999999999E-2</v>
      </c>
      <c r="AQ696">
        <v>5.3999999999999999E-2</v>
      </c>
      <c r="AR696">
        <v>0.45650000000000002</v>
      </c>
      <c r="AS696">
        <v>0.56458299999999995</v>
      </c>
      <c r="AT696">
        <v>0.42236800000000002</v>
      </c>
      <c r="AU696">
        <v>0.41306599999999999</v>
      </c>
      <c r="AV696">
        <v>0.47904099999999999</v>
      </c>
      <c r="AW696">
        <v>0.22700000000000001</v>
      </c>
      <c r="AX696">
        <v>0.45889999999999997</v>
      </c>
      <c r="AY696">
        <v>0.57346299999999995</v>
      </c>
      <c r="AZ696">
        <v>0.40766999999999998</v>
      </c>
      <c r="BA696">
        <v>0.42369099999999998</v>
      </c>
      <c r="BB696">
        <v>0.48793399999999998</v>
      </c>
      <c r="BC696">
        <v>0.307</v>
      </c>
      <c r="BD696">
        <v>0.4647</v>
      </c>
      <c r="BE696">
        <v>0.56692600000000004</v>
      </c>
      <c r="BF696">
        <v>0.42934099999999997</v>
      </c>
      <c r="BG696">
        <v>0.42501800000000001</v>
      </c>
      <c r="BH696">
        <v>0.484234</v>
      </c>
      <c r="BI696">
        <v>0.25800000000000001</v>
      </c>
    </row>
    <row r="697" spans="1:61" x14ac:dyDescent="0.35">
      <c r="A697">
        <v>347500</v>
      </c>
      <c r="B697">
        <v>0.59919999999999995</v>
      </c>
      <c r="C697">
        <v>0.377778</v>
      </c>
      <c r="D697">
        <v>0.61183900000000002</v>
      </c>
      <c r="E697">
        <v>0.62016099999999996</v>
      </c>
      <c r="F697">
        <v>4.5413299999999997E-2</v>
      </c>
      <c r="G697">
        <v>4.8000000000000001E-2</v>
      </c>
      <c r="H697">
        <v>0.48110000000000003</v>
      </c>
      <c r="I697">
        <v>0.51877700000000004</v>
      </c>
      <c r="J697">
        <v>0.46990900000000002</v>
      </c>
      <c r="K697">
        <v>0.48174400000000001</v>
      </c>
      <c r="L697">
        <v>0.49069499999999999</v>
      </c>
      <c r="M697">
        <v>0.23599999999999999</v>
      </c>
      <c r="N697">
        <v>0.46779999999999999</v>
      </c>
      <c r="O697">
        <v>0.55474500000000004</v>
      </c>
      <c r="P697">
        <v>0.43498599999999998</v>
      </c>
      <c r="Q697">
        <v>0.45229399999999997</v>
      </c>
      <c r="R697">
        <v>0.49275000000000002</v>
      </c>
      <c r="S697">
        <v>0.26200000000000001</v>
      </c>
      <c r="T697">
        <v>0.51239999999999997</v>
      </c>
      <c r="U697">
        <v>0.498446</v>
      </c>
      <c r="V697">
        <v>0.515737</v>
      </c>
      <c r="W697">
        <v>0.53285899999999997</v>
      </c>
      <c r="X697">
        <v>0.48807099999999998</v>
      </c>
      <c r="Y697">
        <v>0.20300000000000001</v>
      </c>
      <c r="Z697">
        <v>0.49519999999999997</v>
      </c>
      <c r="AA697">
        <v>0.49389300000000003</v>
      </c>
      <c r="AB697">
        <v>0.49566399999999999</v>
      </c>
      <c r="AC697">
        <v>0.50223700000000004</v>
      </c>
      <c r="AD697">
        <v>0.49314400000000003</v>
      </c>
      <c r="AE697">
        <v>0.27300000000000002</v>
      </c>
      <c r="AF697">
        <v>0.47539999999999999</v>
      </c>
      <c r="AG697">
        <v>0.54200000000000004</v>
      </c>
      <c r="AH697">
        <v>0.45874999999999999</v>
      </c>
      <c r="AI697">
        <v>0.46331</v>
      </c>
      <c r="AJ697">
        <v>0.49200899999999997</v>
      </c>
      <c r="AK697">
        <v>0.222</v>
      </c>
      <c r="AL697">
        <v>0.66139999999999999</v>
      </c>
      <c r="AM697">
        <v>0.29545500000000002</v>
      </c>
      <c r="AN697">
        <v>0.68725899999999995</v>
      </c>
      <c r="AO697">
        <v>0.68723699999999999</v>
      </c>
      <c r="AP697">
        <v>3.9422400000000003E-2</v>
      </c>
      <c r="AQ697">
        <v>6.4000000000000001E-2</v>
      </c>
      <c r="AR697">
        <v>0.50600000000000001</v>
      </c>
      <c r="AS697">
        <v>0.49755100000000002</v>
      </c>
      <c r="AT697">
        <v>0.50874200000000003</v>
      </c>
      <c r="AU697">
        <v>0.509463</v>
      </c>
      <c r="AV697">
        <v>0.484931</v>
      </c>
      <c r="AW697">
        <v>0.23599999999999999</v>
      </c>
      <c r="AX697">
        <v>0.52110000000000001</v>
      </c>
      <c r="AY697">
        <v>0.477632</v>
      </c>
      <c r="AZ697">
        <v>0.53393800000000002</v>
      </c>
      <c r="BA697">
        <v>0.50391399999999997</v>
      </c>
      <c r="BB697">
        <v>0.489898</v>
      </c>
      <c r="BC697">
        <v>0.20399999999999999</v>
      </c>
      <c r="BD697">
        <v>0.45350000000000001</v>
      </c>
      <c r="BE697">
        <v>0.61036999999999997</v>
      </c>
      <c r="BF697">
        <v>0.39547900000000002</v>
      </c>
      <c r="BG697">
        <v>0.39244099999999998</v>
      </c>
      <c r="BH697">
        <v>0.48365000000000002</v>
      </c>
      <c r="BI697">
        <v>0.26100000000000001</v>
      </c>
    </row>
    <row r="698" spans="1:61" x14ac:dyDescent="0.35">
      <c r="A698">
        <v>348000</v>
      </c>
      <c r="B698">
        <v>0.60960000000000003</v>
      </c>
      <c r="C698">
        <v>0.401333</v>
      </c>
      <c r="D698">
        <v>0.62648599999999999</v>
      </c>
      <c r="E698">
        <v>0.61711199999999999</v>
      </c>
      <c r="F698">
        <v>2.5801899999999999E-2</v>
      </c>
      <c r="G698">
        <v>6.5000000000000002E-2</v>
      </c>
      <c r="H698">
        <v>0.4612</v>
      </c>
      <c r="I698">
        <v>0.54274199999999995</v>
      </c>
      <c r="J698">
        <v>0.434309</v>
      </c>
      <c r="K698">
        <v>0.43413499999999999</v>
      </c>
      <c r="L698">
        <v>0.48294700000000002</v>
      </c>
      <c r="M698">
        <v>0.25800000000000001</v>
      </c>
      <c r="N698">
        <v>0.4884</v>
      </c>
      <c r="O698">
        <v>0.53032800000000002</v>
      </c>
      <c r="P698">
        <v>0.47486800000000001</v>
      </c>
      <c r="Q698">
        <v>0.48053000000000001</v>
      </c>
      <c r="R698">
        <v>0.49374800000000002</v>
      </c>
      <c r="S698">
        <v>0.23799999999999999</v>
      </c>
      <c r="T698">
        <v>0.48559999999999998</v>
      </c>
      <c r="U698">
        <v>0.51832699999999998</v>
      </c>
      <c r="V698">
        <v>0.47463300000000003</v>
      </c>
      <c r="W698">
        <v>0.50716399999999995</v>
      </c>
      <c r="X698">
        <v>0.48143200000000003</v>
      </c>
      <c r="Y698">
        <v>0.25</v>
      </c>
      <c r="Z698">
        <v>0.45619999999999999</v>
      </c>
      <c r="AA698">
        <v>0.57953500000000002</v>
      </c>
      <c r="AB698">
        <v>0.42242000000000002</v>
      </c>
      <c r="AC698">
        <v>0.44017899999999999</v>
      </c>
      <c r="AD698">
        <v>0.486342</v>
      </c>
      <c r="AE698">
        <v>0.20699999999999999</v>
      </c>
      <c r="AF698">
        <v>0.45340000000000003</v>
      </c>
      <c r="AG698">
        <v>0.57530899999999996</v>
      </c>
      <c r="AH698">
        <v>0.414267</v>
      </c>
      <c r="AI698">
        <v>0.43708799999999998</v>
      </c>
      <c r="AJ698">
        <v>0.48350799999999999</v>
      </c>
      <c r="AK698">
        <v>0.23599999999999999</v>
      </c>
      <c r="AL698">
        <v>0.65759999999999996</v>
      </c>
      <c r="AM698">
        <v>0.32318799999999998</v>
      </c>
      <c r="AN698">
        <v>0.68238500000000002</v>
      </c>
      <c r="AO698">
        <v>0.67971800000000004</v>
      </c>
      <c r="AP698">
        <v>1.8219900000000001E-2</v>
      </c>
      <c r="AQ698">
        <v>7.5999999999999998E-2</v>
      </c>
      <c r="AR698">
        <v>0.4803</v>
      </c>
      <c r="AS698">
        <v>0.53373999999999999</v>
      </c>
      <c r="AT698">
        <v>0.46286500000000003</v>
      </c>
      <c r="AU698">
        <v>0.42791899999999999</v>
      </c>
      <c r="AV698">
        <v>0.487344</v>
      </c>
      <c r="AW698">
        <v>0.23899999999999999</v>
      </c>
      <c r="AX698">
        <v>0.51280000000000003</v>
      </c>
      <c r="AY698">
        <v>0.49655199999999999</v>
      </c>
      <c r="AZ698">
        <v>0.51853899999999997</v>
      </c>
      <c r="BA698">
        <v>0.489761</v>
      </c>
      <c r="BB698">
        <v>0.48233599999999999</v>
      </c>
      <c r="BC698">
        <v>0.26200000000000001</v>
      </c>
      <c r="BD698">
        <v>0.4662</v>
      </c>
      <c r="BE698">
        <v>0.561751</v>
      </c>
      <c r="BF698">
        <v>0.43971900000000003</v>
      </c>
      <c r="BG698">
        <v>0.45081300000000002</v>
      </c>
      <c r="BH698">
        <v>0.49101499999999998</v>
      </c>
      <c r="BI698">
        <v>0.22</v>
      </c>
    </row>
    <row r="699" spans="1:61" x14ac:dyDescent="0.35">
      <c r="A699">
        <v>348500</v>
      </c>
      <c r="B699">
        <v>0.57689999999999997</v>
      </c>
      <c r="C699">
        <v>0.374419</v>
      </c>
      <c r="D699">
        <v>0.58599800000000002</v>
      </c>
      <c r="E699">
        <v>0.58987500000000004</v>
      </c>
      <c r="F699">
        <v>1.80547E-2</v>
      </c>
      <c r="G699">
        <v>4.1000000000000002E-2</v>
      </c>
      <c r="H699">
        <v>0.52229999999999999</v>
      </c>
      <c r="I699">
        <v>0.47017500000000001</v>
      </c>
      <c r="J699">
        <v>0.53769400000000001</v>
      </c>
      <c r="K699">
        <v>0.53573099999999996</v>
      </c>
      <c r="L699">
        <v>0.49384099999999997</v>
      </c>
      <c r="M699">
        <v>0.215</v>
      </c>
      <c r="N699">
        <v>0.4647</v>
      </c>
      <c r="O699">
        <v>0.53114799999999995</v>
      </c>
      <c r="P699">
        <v>0.44325399999999998</v>
      </c>
      <c r="Q699">
        <v>0.42643599999999998</v>
      </c>
      <c r="R699">
        <v>0.48792000000000002</v>
      </c>
      <c r="S699">
        <v>0.249</v>
      </c>
      <c r="T699">
        <v>0.4945</v>
      </c>
      <c r="U699">
        <v>0.51497300000000001</v>
      </c>
      <c r="V699">
        <v>0.48979099999999998</v>
      </c>
      <c r="W699">
        <v>0.48456100000000002</v>
      </c>
      <c r="X699">
        <v>0.48516700000000001</v>
      </c>
      <c r="Y699">
        <v>0.19600000000000001</v>
      </c>
      <c r="Z699">
        <v>0.4703</v>
      </c>
      <c r="AA699">
        <v>0.56632099999999996</v>
      </c>
      <c r="AB699">
        <v>0.44733600000000001</v>
      </c>
      <c r="AC699">
        <v>0.45783099999999999</v>
      </c>
      <c r="AD699">
        <v>0.49318800000000002</v>
      </c>
      <c r="AE699">
        <v>0.184</v>
      </c>
      <c r="AF699">
        <v>0.47160000000000002</v>
      </c>
      <c r="AG699">
        <v>0.53824899999999998</v>
      </c>
      <c r="AH699">
        <v>0.453129</v>
      </c>
      <c r="AI699">
        <v>0.46862100000000001</v>
      </c>
      <c r="AJ699">
        <v>0.49598399999999998</v>
      </c>
      <c r="AK699">
        <v>0.22500000000000001</v>
      </c>
      <c r="AL699">
        <v>0.63460000000000005</v>
      </c>
      <c r="AM699">
        <v>0.328571</v>
      </c>
      <c r="AN699">
        <v>0.66012999999999999</v>
      </c>
      <c r="AO699">
        <v>0.66500499999999996</v>
      </c>
      <c r="AP699">
        <v>3.4857899999999997E-2</v>
      </c>
      <c r="AQ699">
        <v>8.5000000000000006E-2</v>
      </c>
      <c r="AR699">
        <v>0.51380000000000003</v>
      </c>
      <c r="AS699">
        <v>0.481043</v>
      </c>
      <c r="AT699">
        <v>0.52256000000000002</v>
      </c>
      <c r="AU699">
        <v>0.55789200000000005</v>
      </c>
      <c r="AV699">
        <v>0.47561199999999998</v>
      </c>
      <c r="AW699">
        <v>0.245</v>
      </c>
      <c r="AX699">
        <v>0.47949999999999998</v>
      </c>
      <c r="AY699">
        <v>0.52532900000000005</v>
      </c>
      <c r="AZ699">
        <v>0.45948299999999997</v>
      </c>
      <c r="BA699">
        <v>0.44702799999999998</v>
      </c>
      <c r="BB699">
        <v>0.48776000000000003</v>
      </c>
      <c r="BC699">
        <v>0.26400000000000001</v>
      </c>
      <c r="BD699">
        <v>0.49940000000000001</v>
      </c>
      <c r="BE699">
        <v>0.48354999999999998</v>
      </c>
      <c r="BF699">
        <v>0.50416099999999997</v>
      </c>
      <c r="BG699">
        <v>0.49605100000000002</v>
      </c>
      <c r="BH699">
        <v>0.49347299999999999</v>
      </c>
      <c r="BI699">
        <v>0.218</v>
      </c>
    </row>
    <row r="700" spans="1:61" x14ac:dyDescent="0.35">
      <c r="A700">
        <v>349000</v>
      </c>
      <c r="B700">
        <v>0.58630000000000004</v>
      </c>
      <c r="C700">
        <v>0.36122399999999999</v>
      </c>
      <c r="D700">
        <v>0.59789700000000001</v>
      </c>
      <c r="E700">
        <v>0.604576</v>
      </c>
      <c r="F700">
        <v>1.3957799999999999E-2</v>
      </c>
      <c r="G700">
        <v>5.7000000000000002E-2</v>
      </c>
      <c r="H700">
        <v>0.49109999999999998</v>
      </c>
      <c r="I700">
        <v>0.50607500000000005</v>
      </c>
      <c r="J700">
        <v>0.48702299999999998</v>
      </c>
      <c r="K700">
        <v>0.51131400000000005</v>
      </c>
      <c r="L700">
        <v>0.495361</v>
      </c>
      <c r="M700">
        <v>0.218</v>
      </c>
      <c r="N700">
        <v>0.46060000000000001</v>
      </c>
      <c r="O700">
        <v>0.54264199999999996</v>
      </c>
      <c r="P700">
        <v>0.43102000000000001</v>
      </c>
      <c r="Q700">
        <v>0.41876600000000003</v>
      </c>
      <c r="R700">
        <v>0.48150599999999999</v>
      </c>
      <c r="S700">
        <v>0.22</v>
      </c>
      <c r="T700">
        <v>0.47470000000000001</v>
      </c>
      <c r="U700">
        <v>0.52894699999999994</v>
      </c>
      <c r="V700">
        <v>0.458679</v>
      </c>
      <c r="W700">
        <v>0.443108</v>
      </c>
      <c r="X700">
        <v>0.487041</v>
      </c>
      <c r="Y700">
        <v>0.24199999999999999</v>
      </c>
      <c r="Z700">
        <v>0.49509999999999998</v>
      </c>
      <c r="AA700">
        <v>0.506965</v>
      </c>
      <c r="AB700">
        <v>0.49211500000000002</v>
      </c>
      <c r="AC700">
        <v>0.46573399999999998</v>
      </c>
      <c r="AD700">
        <v>0.48558499999999999</v>
      </c>
      <c r="AE700">
        <v>0.187</v>
      </c>
      <c r="AF700">
        <v>0.45989999999999998</v>
      </c>
      <c r="AG700">
        <v>0.57910399999999995</v>
      </c>
      <c r="AH700">
        <v>0.41625699999999999</v>
      </c>
      <c r="AI700">
        <v>0.43429499999999999</v>
      </c>
      <c r="AJ700">
        <v>0.48217599999999999</v>
      </c>
      <c r="AK700">
        <v>0.24299999999999999</v>
      </c>
      <c r="AL700">
        <v>0.64749999999999996</v>
      </c>
      <c r="AM700">
        <v>0.32162200000000002</v>
      </c>
      <c r="AN700">
        <v>0.67354199999999997</v>
      </c>
      <c r="AO700">
        <v>0.67350299999999996</v>
      </c>
      <c r="AP700">
        <v>2.5226200000000001E-2</v>
      </c>
      <c r="AQ700">
        <v>7.2999999999999995E-2</v>
      </c>
      <c r="AR700">
        <v>0.44729999999999998</v>
      </c>
      <c r="AS700">
        <v>0.58909100000000003</v>
      </c>
      <c r="AT700">
        <v>0.39351700000000001</v>
      </c>
      <c r="AU700">
        <v>0.389094</v>
      </c>
      <c r="AV700">
        <v>0.47727000000000003</v>
      </c>
      <c r="AW700">
        <v>0.28899999999999998</v>
      </c>
      <c r="AX700">
        <v>0.48599999999999999</v>
      </c>
      <c r="AY700">
        <v>0.53924700000000003</v>
      </c>
      <c r="AZ700">
        <v>0.473833</v>
      </c>
      <c r="BA700">
        <v>0.47328100000000001</v>
      </c>
      <c r="BB700">
        <v>0.48985899999999999</v>
      </c>
      <c r="BC700">
        <v>0.20100000000000001</v>
      </c>
      <c r="BD700">
        <v>0.45140000000000002</v>
      </c>
      <c r="BE700">
        <v>0.60388699999999995</v>
      </c>
      <c r="BF700">
        <v>0.39121299999999998</v>
      </c>
      <c r="BG700">
        <v>0.34270800000000001</v>
      </c>
      <c r="BH700">
        <v>0.46004499999999998</v>
      </c>
      <c r="BI700">
        <v>0.27400000000000002</v>
      </c>
    </row>
    <row r="701" spans="1:61" x14ac:dyDescent="0.35">
      <c r="A701">
        <v>349500</v>
      </c>
      <c r="B701">
        <v>0.58740000000000003</v>
      </c>
      <c r="C701">
        <v>0.40749999999999997</v>
      </c>
      <c r="D701">
        <v>0.603043</v>
      </c>
      <c r="E701">
        <v>0.61434800000000001</v>
      </c>
      <c r="F701">
        <v>2.43476E-2</v>
      </c>
      <c r="G701">
        <v>7.6999999999999999E-2</v>
      </c>
      <c r="H701">
        <v>0.46850000000000003</v>
      </c>
      <c r="I701">
        <v>0.51267600000000002</v>
      </c>
      <c r="J701">
        <v>0.45097799999999999</v>
      </c>
      <c r="K701">
        <v>0.46413399999999999</v>
      </c>
      <c r="L701">
        <v>0.49034899999999998</v>
      </c>
      <c r="M701">
        <v>0.26400000000000001</v>
      </c>
      <c r="N701">
        <v>0.49809999999999999</v>
      </c>
      <c r="O701">
        <v>0.5</v>
      </c>
      <c r="P701">
        <v>0.49753900000000001</v>
      </c>
      <c r="Q701">
        <v>0.47687600000000002</v>
      </c>
      <c r="R701">
        <v>0.49574400000000002</v>
      </c>
      <c r="S701">
        <v>0.23899999999999999</v>
      </c>
      <c r="T701">
        <v>0.51780000000000004</v>
      </c>
      <c r="U701">
        <v>0.45965899999999998</v>
      </c>
      <c r="V701">
        <v>0.53021799999999997</v>
      </c>
      <c r="W701">
        <v>0.53477600000000003</v>
      </c>
      <c r="X701">
        <v>0.49258000000000002</v>
      </c>
      <c r="Y701">
        <v>0.17100000000000001</v>
      </c>
      <c r="Z701">
        <v>0.46539999999999998</v>
      </c>
      <c r="AA701">
        <v>0.562222</v>
      </c>
      <c r="AB701">
        <v>0.429589</v>
      </c>
      <c r="AC701">
        <v>0.468358</v>
      </c>
      <c r="AD701">
        <v>0.487705</v>
      </c>
      <c r="AE701">
        <v>0.27600000000000002</v>
      </c>
      <c r="AF701">
        <v>0.49059999999999998</v>
      </c>
      <c r="AG701">
        <v>0.52923100000000001</v>
      </c>
      <c r="AH701">
        <v>0.481242</v>
      </c>
      <c r="AI701">
        <v>0.51055499999999998</v>
      </c>
      <c r="AJ701">
        <v>0.49202400000000002</v>
      </c>
      <c r="AK701">
        <v>0.188</v>
      </c>
      <c r="AL701">
        <v>0.65039999999999998</v>
      </c>
      <c r="AM701">
        <v>0.34464299999999998</v>
      </c>
      <c r="AN701">
        <v>0.66853799999999997</v>
      </c>
      <c r="AO701">
        <v>0.67066499999999996</v>
      </c>
      <c r="AP701">
        <v>3.3896900000000001E-2</v>
      </c>
      <c r="AQ701">
        <v>5.8000000000000003E-2</v>
      </c>
      <c r="AR701">
        <v>0.48780000000000001</v>
      </c>
      <c r="AS701">
        <v>0.51902999999999999</v>
      </c>
      <c r="AT701">
        <v>0.47636600000000001</v>
      </c>
      <c r="AU701">
        <v>0.50349299999999997</v>
      </c>
      <c r="AV701">
        <v>0.49370000000000003</v>
      </c>
      <c r="AW701">
        <v>0.26</v>
      </c>
      <c r="AX701">
        <v>0.46899999999999997</v>
      </c>
      <c r="AY701">
        <v>0.54944199999999999</v>
      </c>
      <c r="AZ701">
        <v>0.43939800000000001</v>
      </c>
      <c r="BA701">
        <v>0.451185</v>
      </c>
      <c r="BB701">
        <v>0.48939500000000002</v>
      </c>
      <c r="BC701">
        <v>0.25800000000000001</v>
      </c>
      <c r="BD701">
        <v>0.47549999999999998</v>
      </c>
      <c r="BE701">
        <v>0.55111100000000002</v>
      </c>
      <c r="BF701">
        <v>0.44753399999999999</v>
      </c>
      <c r="BG701">
        <v>0.44695000000000001</v>
      </c>
      <c r="BH701">
        <v>0.485738</v>
      </c>
      <c r="BI701">
        <v>0.26600000000000001</v>
      </c>
    </row>
    <row r="702" spans="1:61" x14ac:dyDescent="0.35">
      <c r="A702">
        <v>350000</v>
      </c>
      <c r="B702">
        <v>0.63029999999999997</v>
      </c>
      <c r="C702">
        <v>0.33555600000000002</v>
      </c>
      <c r="D702">
        <v>0.64418799999999998</v>
      </c>
      <c r="E702">
        <v>0.64094099999999998</v>
      </c>
      <c r="F702">
        <v>1.6000199999999999E-2</v>
      </c>
      <c r="G702">
        <v>4.4999999999999998E-2</v>
      </c>
      <c r="H702">
        <v>0.56589999999999996</v>
      </c>
      <c r="I702">
        <v>0.40486499999999997</v>
      </c>
      <c r="J702">
        <v>0.60245400000000005</v>
      </c>
      <c r="K702">
        <v>0.63017699999999999</v>
      </c>
      <c r="L702">
        <v>0.47387099999999999</v>
      </c>
      <c r="M702">
        <v>0.18099999999999999</v>
      </c>
      <c r="N702">
        <v>0.52649999999999997</v>
      </c>
      <c r="O702">
        <v>0.47777799999999998</v>
      </c>
      <c r="P702">
        <v>0.53785499999999997</v>
      </c>
      <c r="Q702">
        <v>0.54048499999999999</v>
      </c>
      <c r="R702">
        <v>0.49260700000000002</v>
      </c>
      <c r="S702">
        <v>0.188</v>
      </c>
      <c r="T702">
        <v>0.46839999999999998</v>
      </c>
      <c r="U702">
        <v>0.55514399999999997</v>
      </c>
      <c r="V702">
        <v>0.44055499999999997</v>
      </c>
      <c r="W702">
        <v>0.44830199999999998</v>
      </c>
      <c r="X702">
        <v>0.489759</v>
      </c>
      <c r="Y702">
        <v>0.26</v>
      </c>
      <c r="Z702">
        <v>0.51419999999999999</v>
      </c>
      <c r="AA702">
        <v>0.47283999999999998</v>
      </c>
      <c r="AB702">
        <v>0.52219599999999999</v>
      </c>
      <c r="AC702">
        <v>0.51426499999999997</v>
      </c>
      <c r="AD702">
        <v>0.49276700000000001</v>
      </c>
      <c r="AE702">
        <v>0.2</v>
      </c>
      <c r="AF702">
        <v>0.4466</v>
      </c>
      <c r="AG702">
        <v>0.56451600000000002</v>
      </c>
      <c r="AH702">
        <v>0.40771299999999999</v>
      </c>
      <c r="AI702">
        <v>0.41141</v>
      </c>
      <c r="AJ702">
        <v>0.48405399999999998</v>
      </c>
      <c r="AK702">
        <v>0.27</v>
      </c>
      <c r="AL702">
        <v>0.64249999999999996</v>
      </c>
      <c r="AM702">
        <v>0.34531299999999998</v>
      </c>
      <c r="AN702">
        <v>0.66282099999999999</v>
      </c>
      <c r="AO702">
        <v>0.65557600000000005</v>
      </c>
      <c r="AP702">
        <v>2.15756E-2</v>
      </c>
      <c r="AQ702">
        <v>7.2999999999999995E-2</v>
      </c>
      <c r="AR702">
        <v>0.45019999999999999</v>
      </c>
      <c r="AS702">
        <v>0.56622799999999995</v>
      </c>
      <c r="AT702">
        <v>0.415933</v>
      </c>
      <c r="AU702">
        <v>0.43323800000000001</v>
      </c>
      <c r="AV702">
        <v>0.49220999999999998</v>
      </c>
      <c r="AW702">
        <v>0.246</v>
      </c>
      <c r="AX702">
        <v>0.51829999999999998</v>
      </c>
      <c r="AY702">
        <v>0.479213</v>
      </c>
      <c r="AZ702">
        <v>0.52676400000000001</v>
      </c>
      <c r="BA702">
        <v>0.52121600000000001</v>
      </c>
      <c r="BB702">
        <v>0.49108299999999999</v>
      </c>
      <c r="BC702">
        <v>0.20399999999999999</v>
      </c>
      <c r="BD702">
        <v>0.48020000000000002</v>
      </c>
      <c r="BE702">
        <v>0.52166699999999999</v>
      </c>
      <c r="BF702">
        <v>0.46710499999999999</v>
      </c>
      <c r="BG702">
        <v>0.47730800000000001</v>
      </c>
      <c r="BH702">
        <v>0.49126700000000001</v>
      </c>
      <c r="BI702">
        <v>0.23</v>
      </c>
    </row>
    <row r="703" spans="1:61" x14ac:dyDescent="0.35">
      <c r="A703">
        <v>350500</v>
      </c>
      <c r="B703">
        <v>0.63270000000000004</v>
      </c>
      <c r="C703">
        <v>0.329787</v>
      </c>
      <c r="D703">
        <v>0.64763899999999996</v>
      </c>
      <c r="E703">
        <v>0.64848799999999995</v>
      </c>
      <c r="F703">
        <v>2.44599E-2</v>
      </c>
      <c r="G703">
        <v>5.0999999999999997E-2</v>
      </c>
      <c r="H703">
        <v>0.48089999999999999</v>
      </c>
      <c r="I703">
        <v>0.53272699999999995</v>
      </c>
      <c r="J703">
        <v>0.46628199999999997</v>
      </c>
      <c r="K703">
        <v>0.48297699999999999</v>
      </c>
      <c r="L703">
        <v>0.49229899999999999</v>
      </c>
      <c r="M703">
        <v>0.217</v>
      </c>
      <c r="N703">
        <v>0.47489999999999999</v>
      </c>
      <c r="O703">
        <v>0.56128999999999996</v>
      </c>
      <c r="P703">
        <v>0.45095800000000003</v>
      </c>
      <c r="Q703">
        <v>0.447075</v>
      </c>
      <c r="R703">
        <v>0.48526200000000003</v>
      </c>
      <c r="S703">
        <v>0.20200000000000001</v>
      </c>
      <c r="T703">
        <v>0.47789999999999999</v>
      </c>
      <c r="U703">
        <v>0.51287099999999997</v>
      </c>
      <c r="V703">
        <v>0.46904800000000002</v>
      </c>
      <c r="W703">
        <v>0.49546099999999998</v>
      </c>
      <c r="X703">
        <v>0.49195299999999997</v>
      </c>
      <c r="Y703">
        <v>0.20499999999999999</v>
      </c>
      <c r="Z703">
        <v>0.49130000000000001</v>
      </c>
      <c r="AA703">
        <v>0.51521700000000004</v>
      </c>
      <c r="AB703">
        <v>0.48415599999999998</v>
      </c>
      <c r="AC703">
        <v>0.42944500000000002</v>
      </c>
      <c r="AD703">
        <v>0.48743900000000001</v>
      </c>
      <c r="AE703">
        <v>0.22600000000000001</v>
      </c>
      <c r="AF703">
        <v>0.50600000000000001</v>
      </c>
      <c r="AG703">
        <v>0.49907400000000002</v>
      </c>
      <c r="AH703">
        <v>0.50790800000000003</v>
      </c>
      <c r="AI703">
        <v>0.47359499999999999</v>
      </c>
      <c r="AJ703">
        <v>0.49487399999999998</v>
      </c>
      <c r="AK703">
        <v>0.221</v>
      </c>
      <c r="AL703">
        <v>0.63429999999999997</v>
      </c>
      <c r="AM703">
        <v>0.36718800000000001</v>
      </c>
      <c r="AN703">
        <v>0.65256400000000003</v>
      </c>
      <c r="AO703">
        <v>0.64937299999999998</v>
      </c>
      <c r="AP703">
        <v>2.57253E-2</v>
      </c>
      <c r="AQ703">
        <v>7.0000000000000007E-2</v>
      </c>
      <c r="AR703">
        <v>0.52749999999999997</v>
      </c>
      <c r="AS703">
        <v>0.45380399999999999</v>
      </c>
      <c r="AT703">
        <v>0.54411799999999999</v>
      </c>
      <c r="AU703">
        <v>0.54564800000000002</v>
      </c>
      <c r="AV703">
        <v>0.48814000000000002</v>
      </c>
      <c r="AW703">
        <v>0.17</v>
      </c>
      <c r="AX703">
        <v>0.505</v>
      </c>
      <c r="AY703">
        <v>0.505687</v>
      </c>
      <c r="AZ703">
        <v>0.50481600000000004</v>
      </c>
      <c r="BA703">
        <v>0.50545899999999999</v>
      </c>
      <c r="BB703">
        <v>0.49264599999999997</v>
      </c>
      <c r="BC703">
        <v>0.22</v>
      </c>
      <c r="BD703">
        <v>0.49619999999999997</v>
      </c>
      <c r="BE703">
        <v>0.50578500000000004</v>
      </c>
      <c r="BF703">
        <v>0.49314000000000002</v>
      </c>
      <c r="BG703">
        <v>0.46683599999999997</v>
      </c>
      <c r="BH703">
        <v>0.48947099999999999</v>
      </c>
      <c r="BI703">
        <v>0.26800000000000002</v>
      </c>
    </row>
    <row r="704" spans="1:61" x14ac:dyDescent="0.35">
      <c r="A704">
        <v>351000</v>
      </c>
      <c r="B704">
        <v>0.63529999999999998</v>
      </c>
      <c r="C704">
        <v>0.32456099999999999</v>
      </c>
      <c r="D704">
        <v>0.65408299999999997</v>
      </c>
      <c r="E704">
        <v>0.64915900000000004</v>
      </c>
      <c r="F704">
        <v>3.0823E-2</v>
      </c>
      <c r="G704">
        <v>5.1999999999999998E-2</v>
      </c>
      <c r="H704">
        <v>0.48220000000000002</v>
      </c>
      <c r="I704">
        <v>0.520312</v>
      </c>
      <c r="J704">
        <v>0.47314400000000001</v>
      </c>
      <c r="K704">
        <v>0.50402599999999997</v>
      </c>
      <c r="L704">
        <v>0.47915999999999997</v>
      </c>
      <c r="M704">
        <v>0.217</v>
      </c>
      <c r="N704">
        <v>0.48180000000000001</v>
      </c>
      <c r="O704">
        <v>0.52352900000000002</v>
      </c>
      <c r="P704">
        <v>0.47220200000000001</v>
      </c>
      <c r="Q704">
        <v>0.46873900000000002</v>
      </c>
      <c r="R704">
        <v>0.48826799999999998</v>
      </c>
      <c r="S704">
        <v>0.18</v>
      </c>
      <c r="T704">
        <v>0.4672</v>
      </c>
      <c r="U704">
        <v>0.56567199999999995</v>
      </c>
      <c r="V704">
        <v>0.44242799999999999</v>
      </c>
      <c r="W704">
        <v>0.47600799999999999</v>
      </c>
      <c r="X704">
        <v>0.48994500000000002</v>
      </c>
      <c r="Y704">
        <v>0.20599999999999999</v>
      </c>
      <c r="Z704">
        <v>0.49130000000000001</v>
      </c>
      <c r="AA704">
        <v>0.52977799999999997</v>
      </c>
      <c r="AB704">
        <v>0.48012899999999997</v>
      </c>
      <c r="AC704">
        <v>0.48394399999999999</v>
      </c>
      <c r="AD704">
        <v>0.495361</v>
      </c>
      <c r="AE704">
        <v>0.23799999999999999</v>
      </c>
      <c r="AF704">
        <v>0.48970000000000002</v>
      </c>
      <c r="AG704">
        <v>0.50240399999999996</v>
      </c>
      <c r="AH704">
        <v>0.48636400000000002</v>
      </c>
      <c r="AI704">
        <v>0.48071000000000003</v>
      </c>
      <c r="AJ704">
        <v>0.49271500000000001</v>
      </c>
      <c r="AK704">
        <v>0.21299999999999999</v>
      </c>
      <c r="AL704">
        <v>0.59830000000000005</v>
      </c>
      <c r="AM704">
        <v>0.36</v>
      </c>
      <c r="AN704">
        <v>0.61216899999999996</v>
      </c>
      <c r="AO704">
        <v>0.61544399999999999</v>
      </c>
      <c r="AP704">
        <v>3.2949300000000001E-2</v>
      </c>
      <c r="AQ704">
        <v>5.7000000000000002E-2</v>
      </c>
      <c r="AR704">
        <v>0.49559999999999998</v>
      </c>
      <c r="AS704">
        <v>0.50611499999999998</v>
      </c>
      <c r="AT704">
        <v>0.49155100000000002</v>
      </c>
      <c r="AU704">
        <v>0.47020899999999999</v>
      </c>
      <c r="AV704">
        <v>0.49482399999999999</v>
      </c>
      <c r="AW704">
        <v>0.25</v>
      </c>
      <c r="AX704">
        <v>0.52159999999999995</v>
      </c>
      <c r="AY704">
        <v>0.474242</v>
      </c>
      <c r="AZ704">
        <v>0.53329199999999999</v>
      </c>
      <c r="BA704">
        <v>0.51074299999999995</v>
      </c>
      <c r="BB704">
        <v>0.494977</v>
      </c>
      <c r="BC704">
        <v>0.191</v>
      </c>
      <c r="BD704">
        <v>0.44379999999999997</v>
      </c>
      <c r="BE704">
        <v>0.58388399999999996</v>
      </c>
      <c r="BF704">
        <v>0.39907700000000002</v>
      </c>
      <c r="BG704">
        <v>0.40751599999999999</v>
      </c>
      <c r="BH704">
        <v>0.48114600000000002</v>
      </c>
      <c r="BI704">
        <v>0.25</v>
      </c>
    </row>
    <row r="705" spans="1:61" x14ac:dyDescent="0.35">
      <c r="A705">
        <v>351500</v>
      </c>
      <c r="B705">
        <v>0.65390000000000004</v>
      </c>
      <c r="C705">
        <v>0.278947</v>
      </c>
      <c r="D705">
        <v>0.67656400000000005</v>
      </c>
      <c r="E705">
        <v>0.673848</v>
      </c>
      <c r="F705">
        <v>3.0743199999999998E-2</v>
      </c>
      <c r="G705">
        <v>6.3E-2</v>
      </c>
      <c r="H705">
        <v>0.47289999999999999</v>
      </c>
      <c r="I705">
        <v>0.54956499999999997</v>
      </c>
      <c r="J705">
        <v>0.45</v>
      </c>
      <c r="K705">
        <v>0.47179599999999999</v>
      </c>
      <c r="L705">
        <v>0.49102899999999999</v>
      </c>
      <c r="M705">
        <v>0.24099999999999999</v>
      </c>
      <c r="N705">
        <v>0.48859999999999998</v>
      </c>
      <c r="O705">
        <v>0.54482799999999998</v>
      </c>
      <c r="P705">
        <v>0.47161500000000001</v>
      </c>
      <c r="Q705">
        <v>0.45350200000000002</v>
      </c>
      <c r="R705">
        <v>0.48865700000000001</v>
      </c>
      <c r="S705">
        <v>0.217</v>
      </c>
      <c r="T705">
        <v>0.4773</v>
      </c>
      <c r="U705">
        <v>0.53992099999999998</v>
      </c>
      <c r="V705">
        <v>0.45609100000000002</v>
      </c>
      <c r="W705">
        <v>0.45208100000000001</v>
      </c>
      <c r="X705">
        <v>0.49440200000000001</v>
      </c>
      <c r="Y705">
        <v>0.21099999999999999</v>
      </c>
      <c r="Z705">
        <v>0.46339999999999998</v>
      </c>
      <c r="AA705">
        <v>0.58519900000000002</v>
      </c>
      <c r="AB705">
        <v>0.416736</v>
      </c>
      <c r="AC705">
        <v>0.402922</v>
      </c>
      <c r="AD705">
        <v>0.48162300000000002</v>
      </c>
      <c r="AE705">
        <v>0.27200000000000002</v>
      </c>
      <c r="AF705">
        <v>0.49619999999999997</v>
      </c>
      <c r="AG705">
        <v>0.51973100000000005</v>
      </c>
      <c r="AH705">
        <v>0.48944700000000002</v>
      </c>
      <c r="AI705">
        <v>0.47669600000000001</v>
      </c>
      <c r="AJ705">
        <v>0.48842000000000002</v>
      </c>
      <c r="AK705">
        <v>0.192</v>
      </c>
      <c r="AL705">
        <v>0.60950000000000004</v>
      </c>
      <c r="AM705">
        <v>0.37073200000000001</v>
      </c>
      <c r="AN705">
        <v>0.61970800000000004</v>
      </c>
      <c r="AO705">
        <v>0.62012900000000004</v>
      </c>
      <c r="AP705">
        <v>2.5752799999999999E-2</v>
      </c>
      <c r="AQ705">
        <v>3.7999999999999999E-2</v>
      </c>
      <c r="AR705">
        <v>0.50260000000000005</v>
      </c>
      <c r="AS705">
        <v>0.52121200000000001</v>
      </c>
      <c r="AT705">
        <v>0.49700899999999998</v>
      </c>
      <c r="AU705">
        <v>0.47806100000000001</v>
      </c>
      <c r="AV705">
        <v>0.48245199999999999</v>
      </c>
      <c r="AW705">
        <v>0.215</v>
      </c>
      <c r="AX705">
        <v>0.41510000000000002</v>
      </c>
      <c r="AY705">
        <v>0.65</v>
      </c>
      <c r="AZ705">
        <v>0.31538500000000003</v>
      </c>
      <c r="BA705">
        <v>0.297153</v>
      </c>
      <c r="BB705">
        <v>0.446716</v>
      </c>
      <c r="BC705">
        <v>0.30599999999999999</v>
      </c>
      <c r="BD705">
        <v>0.4773</v>
      </c>
      <c r="BE705">
        <v>0.53568300000000002</v>
      </c>
      <c r="BF705">
        <v>0.46015499999999998</v>
      </c>
      <c r="BG705">
        <v>0.47272700000000001</v>
      </c>
      <c r="BH705">
        <v>0.496031</v>
      </c>
      <c r="BI705">
        <v>0.22600000000000001</v>
      </c>
    </row>
    <row r="706" spans="1:61" x14ac:dyDescent="0.35">
      <c r="A706">
        <v>352000</v>
      </c>
      <c r="B706">
        <v>0.63400000000000001</v>
      </c>
      <c r="C706">
        <v>0.33088200000000001</v>
      </c>
      <c r="D706">
        <v>0.65611600000000003</v>
      </c>
      <c r="E706">
        <v>0.66021700000000005</v>
      </c>
      <c r="F706">
        <v>5.9038899999999998E-2</v>
      </c>
      <c r="G706">
        <v>7.8E-2</v>
      </c>
      <c r="H706">
        <v>0.48780000000000001</v>
      </c>
      <c r="I706">
        <v>0.52559100000000003</v>
      </c>
      <c r="J706">
        <v>0.47493299999999999</v>
      </c>
      <c r="K706">
        <v>0.46718100000000001</v>
      </c>
      <c r="L706">
        <v>0.492089</v>
      </c>
      <c r="M706">
        <v>0.245</v>
      </c>
      <c r="N706">
        <v>0.44379999999999997</v>
      </c>
      <c r="O706">
        <v>0.57366099999999998</v>
      </c>
      <c r="P706">
        <v>0.40631400000000001</v>
      </c>
      <c r="Q706">
        <v>0.41664000000000001</v>
      </c>
      <c r="R706">
        <v>0.48643399999999998</v>
      </c>
      <c r="S706">
        <v>0.224</v>
      </c>
      <c r="T706">
        <v>0.50800000000000001</v>
      </c>
      <c r="U706">
        <v>0.48045500000000002</v>
      </c>
      <c r="V706">
        <v>0.51576900000000003</v>
      </c>
      <c r="W706">
        <v>0.486676</v>
      </c>
      <c r="X706">
        <v>0.48606100000000002</v>
      </c>
      <c r="Y706">
        <v>0.23499999999999999</v>
      </c>
      <c r="Z706">
        <v>0.48330000000000001</v>
      </c>
      <c r="AA706">
        <v>0.51028799999999996</v>
      </c>
      <c r="AB706">
        <v>0.47463699999999998</v>
      </c>
      <c r="AC706">
        <v>0.47511300000000001</v>
      </c>
      <c r="AD706">
        <v>0.49071999999999999</v>
      </c>
      <c r="AE706">
        <v>0.27200000000000002</v>
      </c>
      <c r="AF706">
        <v>0.46829999999999999</v>
      </c>
      <c r="AG706">
        <v>0.54343900000000001</v>
      </c>
      <c r="AH706">
        <v>0.44698300000000002</v>
      </c>
      <c r="AI706">
        <v>0.43601299999999998</v>
      </c>
      <c r="AJ706">
        <v>0.49332100000000001</v>
      </c>
      <c r="AK706">
        <v>0.218</v>
      </c>
      <c r="AL706">
        <v>0.62590000000000001</v>
      </c>
      <c r="AM706">
        <v>0.36341499999999999</v>
      </c>
      <c r="AN706">
        <v>0.63712199999999997</v>
      </c>
      <c r="AO706">
        <v>0.63336599999999998</v>
      </c>
      <c r="AP706">
        <v>2.8907499999999999E-2</v>
      </c>
      <c r="AQ706">
        <v>3.4000000000000002E-2</v>
      </c>
      <c r="AR706">
        <v>0.47210000000000002</v>
      </c>
      <c r="AS706">
        <v>0.52409099999999997</v>
      </c>
      <c r="AT706">
        <v>0.45743600000000001</v>
      </c>
      <c r="AU706">
        <v>0.45057199999999997</v>
      </c>
      <c r="AV706">
        <v>0.48017700000000002</v>
      </c>
      <c r="AW706">
        <v>0.22800000000000001</v>
      </c>
      <c r="AX706">
        <v>0.4748</v>
      </c>
      <c r="AY706">
        <v>0.54510499999999995</v>
      </c>
      <c r="AZ706">
        <v>0.44663900000000001</v>
      </c>
      <c r="BA706">
        <v>0.44578600000000002</v>
      </c>
      <c r="BB706">
        <v>0.48022799999999999</v>
      </c>
      <c r="BC706">
        <v>0.27500000000000002</v>
      </c>
      <c r="BD706">
        <v>0.49349999999999999</v>
      </c>
      <c r="BE706">
        <v>0.52642500000000003</v>
      </c>
      <c r="BF706">
        <v>0.485626</v>
      </c>
      <c r="BG706">
        <v>0.46665099999999998</v>
      </c>
      <c r="BH706">
        <v>0.49455500000000002</v>
      </c>
      <c r="BI706">
        <v>0.219</v>
      </c>
    </row>
    <row r="707" spans="1:61" x14ac:dyDescent="0.35">
      <c r="A707">
        <v>352500</v>
      </c>
      <c r="B707">
        <v>0.62019999999999997</v>
      </c>
      <c r="C707">
        <v>0.38</v>
      </c>
      <c r="D707">
        <v>0.64395599999999997</v>
      </c>
      <c r="E707">
        <v>0.64442900000000003</v>
      </c>
      <c r="F707">
        <v>4.2008999999999998E-2</v>
      </c>
      <c r="G707">
        <v>8.4000000000000005E-2</v>
      </c>
      <c r="H707">
        <v>0.46920000000000001</v>
      </c>
      <c r="I707">
        <v>0.53886000000000001</v>
      </c>
      <c r="J707">
        <v>0.45254</v>
      </c>
      <c r="K707">
        <v>0.483902</v>
      </c>
      <c r="L707">
        <v>0.48801099999999997</v>
      </c>
      <c r="M707">
        <v>0.17799999999999999</v>
      </c>
      <c r="N707">
        <v>0.49170000000000003</v>
      </c>
      <c r="O707">
        <v>0.51100000000000001</v>
      </c>
      <c r="P707">
        <v>0.486875</v>
      </c>
      <c r="Q707">
        <v>0.47705199999999998</v>
      </c>
      <c r="R707">
        <v>0.49345600000000001</v>
      </c>
      <c r="S707">
        <v>0.23499999999999999</v>
      </c>
      <c r="T707">
        <v>0.51180000000000003</v>
      </c>
      <c r="U707">
        <v>0.48627500000000001</v>
      </c>
      <c r="V707">
        <v>0.51834199999999997</v>
      </c>
      <c r="W707">
        <v>0.51879200000000003</v>
      </c>
      <c r="X707">
        <v>0.49140800000000001</v>
      </c>
      <c r="Y707">
        <v>0.20799999999999999</v>
      </c>
      <c r="Z707">
        <v>0.48720000000000002</v>
      </c>
      <c r="AA707">
        <v>0.502139</v>
      </c>
      <c r="AB707">
        <v>0.48376400000000003</v>
      </c>
      <c r="AC707">
        <v>0.51548799999999995</v>
      </c>
      <c r="AD707">
        <v>0.48649799999999999</v>
      </c>
      <c r="AE707">
        <v>0.19600000000000001</v>
      </c>
      <c r="AF707">
        <v>0.46350000000000002</v>
      </c>
      <c r="AG707">
        <v>0.56040000000000001</v>
      </c>
      <c r="AH707">
        <v>0.43120000000000003</v>
      </c>
      <c r="AI707">
        <v>0.45743899999999998</v>
      </c>
      <c r="AJ707">
        <v>0.487516</v>
      </c>
      <c r="AK707">
        <v>0.23799999999999999</v>
      </c>
      <c r="AL707">
        <v>0.62139999999999995</v>
      </c>
      <c r="AM707">
        <v>0.35353499999999999</v>
      </c>
      <c r="AN707">
        <v>0.65083199999999997</v>
      </c>
      <c r="AO707">
        <v>0.65159400000000001</v>
      </c>
      <c r="AP707">
        <v>3.3477800000000002E-2</v>
      </c>
      <c r="AQ707">
        <v>8.1000000000000003E-2</v>
      </c>
      <c r="AR707">
        <v>0.44929999999999998</v>
      </c>
      <c r="AS707">
        <v>0.57889299999999999</v>
      </c>
      <c r="AT707">
        <v>0.39662399999999998</v>
      </c>
      <c r="AU707">
        <v>0.40298600000000001</v>
      </c>
      <c r="AV707">
        <v>0.47750599999999999</v>
      </c>
      <c r="AW707">
        <v>0.30499999999999999</v>
      </c>
      <c r="AX707">
        <v>0.49669999999999997</v>
      </c>
      <c r="AY707">
        <v>0.49914199999999997</v>
      </c>
      <c r="AZ707">
        <v>0.49595800000000001</v>
      </c>
      <c r="BA707">
        <v>0.48756300000000002</v>
      </c>
      <c r="BB707">
        <v>0.48852600000000002</v>
      </c>
      <c r="BC707">
        <v>0.21199999999999999</v>
      </c>
      <c r="BD707">
        <v>0.45679999999999998</v>
      </c>
      <c r="BE707">
        <v>0.56833299999999998</v>
      </c>
      <c r="BF707">
        <v>0.42157899999999998</v>
      </c>
      <c r="BG707">
        <v>0.426172</v>
      </c>
      <c r="BH707">
        <v>0.48571399999999998</v>
      </c>
      <c r="BI707">
        <v>0.249</v>
      </c>
    </row>
    <row r="708" spans="1:61" x14ac:dyDescent="0.35">
      <c r="A708">
        <v>353000</v>
      </c>
      <c r="B708">
        <v>0.62719999999999998</v>
      </c>
      <c r="C708">
        <v>0.38139499999999998</v>
      </c>
      <c r="D708">
        <v>0.63824499999999995</v>
      </c>
      <c r="E708">
        <v>0.64114800000000005</v>
      </c>
      <c r="F708">
        <v>4.7268499999999998E-2</v>
      </c>
      <c r="G708">
        <v>6.9000000000000006E-2</v>
      </c>
      <c r="H708">
        <v>0.47689999999999999</v>
      </c>
      <c r="I708">
        <v>0.51876999999999995</v>
      </c>
      <c r="J708">
        <v>0.458177</v>
      </c>
      <c r="K708">
        <v>0.45820100000000002</v>
      </c>
      <c r="L708">
        <v>0.484709</v>
      </c>
      <c r="M708">
        <v>0.29399999999999998</v>
      </c>
      <c r="N708">
        <v>0.45240000000000002</v>
      </c>
      <c r="O708">
        <v>0.57541699999999996</v>
      </c>
      <c r="P708">
        <v>0.413553</v>
      </c>
      <c r="Q708">
        <v>0.40745700000000001</v>
      </c>
      <c r="R708">
        <v>0.47910900000000001</v>
      </c>
      <c r="S708">
        <v>0.249</v>
      </c>
      <c r="T708">
        <v>0.4667</v>
      </c>
      <c r="U708">
        <v>0.54787200000000003</v>
      </c>
      <c r="V708">
        <v>0.43481900000000001</v>
      </c>
      <c r="W708">
        <v>0.410717</v>
      </c>
      <c r="X708">
        <v>0.489035</v>
      </c>
      <c r="Y708">
        <v>0.27</v>
      </c>
      <c r="Z708">
        <v>0.47399999999999998</v>
      </c>
      <c r="AA708">
        <v>0.52950200000000003</v>
      </c>
      <c r="AB708">
        <v>0.45439800000000002</v>
      </c>
      <c r="AC708">
        <v>0.44967200000000002</v>
      </c>
      <c r="AD708">
        <v>0.49236400000000002</v>
      </c>
      <c r="AE708">
        <v>0.248</v>
      </c>
      <c r="AF708">
        <v>0.50239999999999996</v>
      </c>
      <c r="AG708">
        <v>0.51082499999999997</v>
      </c>
      <c r="AH708">
        <v>0.50037200000000004</v>
      </c>
      <c r="AI708">
        <v>0.49068600000000001</v>
      </c>
      <c r="AJ708">
        <v>0.484101</v>
      </c>
      <c r="AK708">
        <v>0.17599999999999999</v>
      </c>
      <c r="AL708">
        <v>0.62880000000000003</v>
      </c>
      <c r="AM708">
        <v>0.36666700000000002</v>
      </c>
      <c r="AN708">
        <v>0.64115200000000006</v>
      </c>
      <c r="AO708">
        <v>0.64436099999999996</v>
      </c>
      <c r="AP708">
        <v>2.8544400000000001E-2</v>
      </c>
      <c r="AQ708">
        <v>5.0999999999999997E-2</v>
      </c>
      <c r="AR708">
        <v>0.45860000000000001</v>
      </c>
      <c r="AS708">
        <v>0.59506999999999999</v>
      </c>
      <c r="AT708">
        <v>0.40446900000000002</v>
      </c>
      <c r="AU708">
        <v>0.38913199999999998</v>
      </c>
      <c r="AV708">
        <v>0.48078399999999999</v>
      </c>
      <c r="AW708">
        <v>0.28299999999999997</v>
      </c>
      <c r="AX708">
        <v>0.4264</v>
      </c>
      <c r="AY708">
        <v>0.63080199999999997</v>
      </c>
      <c r="AZ708">
        <v>0.36291000000000001</v>
      </c>
      <c r="BA708">
        <v>0.376301</v>
      </c>
      <c r="BB708">
        <v>0.476495</v>
      </c>
      <c r="BC708">
        <v>0.27200000000000002</v>
      </c>
      <c r="BD708">
        <v>0.4425</v>
      </c>
      <c r="BE708">
        <v>0.6</v>
      </c>
      <c r="BF708">
        <v>0.38424700000000001</v>
      </c>
      <c r="BG708">
        <v>0.385847</v>
      </c>
      <c r="BH708">
        <v>0.47354600000000002</v>
      </c>
      <c r="BI708">
        <v>0.26700000000000002</v>
      </c>
    </row>
    <row r="709" spans="1:61" x14ac:dyDescent="0.35">
      <c r="A709">
        <v>353500</v>
      </c>
      <c r="B709">
        <v>0.63280000000000003</v>
      </c>
      <c r="C709">
        <v>0.35671599999999998</v>
      </c>
      <c r="D709">
        <v>0.65262600000000004</v>
      </c>
      <c r="E709">
        <v>0.64851700000000001</v>
      </c>
      <c r="F709">
        <v>3.40267E-2</v>
      </c>
      <c r="G709">
        <v>7.2999999999999995E-2</v>
      </c>
      <c r="H709">
        <v>0.46989999999999998</v>
      </c>
      <c r="I709">
        <v>0.55848200000000003</v>
      </c>
      <c r="J709">
        <v>0.44433</v>
      </c>
      <c r="K709">
        <v>0.47630499999999998</v>
      </c>
      <c r="L709">
        <v>0.49204599999999998</v>
      </c>
      <c r="M709">
        <v>0.223</v>
      </c>
      <c r="N709">
        <v>0.51500000000000001</v>
      </c>
      <c r="O709">
        <v>0.479717</v>
      </c>
      <c r="P709">
        <v>0.52449199999999996</v>
      </c>
      <c r="Q709">
        <v>0.53178899999999996</v>
      </c>
      <c r="R709">
        <v>0.485875</v>
      </c>
      <c r="S709">
        <v>0.21</v>
      </c>
      <c r="T709">
        <v>0.4859</v>
      </c>
      <c r="U709">
        <v>0.54075300000000004</v>
      </c>
      <c r="V709">
        <v>0.46327699999999999</v>
      </c>
      <c r="W709">
        <v>0.44656400000000002</v>
      </c>
      <c r="X709">
        <v>0.47998499999999999</v>
      </c>
      <c r="Y709">
        <v>0.27200000000000002</v>
      </c>
      <c r="Z709">
        <v>0.51370000000000005</v>
      </c>
      <c r="AA709">
        <v>0.48605799999999999</v>
      </c>
      <c r="AB709">
        <v>0.52095999999999998</v>
      </c>
      <c r="AC709">
        <v>0.51531400000000005</v>
      </c>
      <c r="AD709">
        <v>0.487765</v>
      </c>
      <c r="AE709">
        <v>0.2</v>
      </c>
      <c r="AF709">
        <v>0.45889999999999997</v>
      </c>
      <c r="AG709">
        <v>0.57454499999999997</v>
      </c>
      <c r="AH709">
        <v>0.42628199999999999</v>
      </c>
      <c r="AI709">
        <v>0.41808299999999998</v>
      </c>
      <c r="AJ709">
        <v>0.48050900000000002</v>
      </c>
      <c r="AK709">
        <v>0.20699999999999999</v>
      </c>
      <c r="AL709">
        <v>0.64119999999999999</v>
      </c>
      <c r="AM709">
        <v>0.33773599999999998</v>
      </c>
      <c r="AN709">
        <v>0.65818399999999999</v>
      </c>
      <c r="AO709">
        <v>0.65079299999999995</v>
      </c>
      <c r="AP709">
        <v>2.0455500000000001E-2</v>
      </c>
      <c r="AQ709">
        <v>5.6000000000000001E-2</v>
      </c>
      <c r="AR709">
        <v>0.48580000000000001</v>
      </c>
      <c r="AS709">
        <v>0.51959999999999995</v>
      </c>
      <c r="AT709">
        <v>0.47453299999999998</v>
      </c>
      <c r="AU709">
        <v>0.48372500000000002</v>
      </c>
      <c r="AV709">
        <v>0.48822100000000002</v>
      </c>
      <c r="AW709">
        <v>0.23599999999999999</v>
      </c>
      <c r="AX709">
        <v>0.4909</v>
      </c>
      <c r="AY709">
        <v>0.51224499999999995</v>
      </c>
      <c r="AZ709">
        <v>0.48397400000000002</v>
      </c>
      <c r="BA709">
        <v>0.48644599999999999</v>
      </c>
      <c r="BB709">
        <v>0.49381599999999998</v>
      </c>
      <c r="BC709">
        <v>0.23100000000000001</v>
      </c>
      <c r="BD709">
        <v>0.43990000000000001</v>
      </c>
      <c r="BE709">
        <v>0.59818199999999999</v>
      </c>
      <c r="BF709">
        <v>0.37986199999999998</v>
      </c>
      <c r="BG709">
        <v>0.35289500000000001</v>
      </c>
      <c r="BH709">
        <v>0.47154299999999999</v>
      </c>
      <c r="BI709">
        <v>0.28100000000000003</v>
      </c>
    </row>
    <row r="710" spans="1:61" x14ac:dyDescent="0.35">
      <c r="A710">
        <v>354000</v>
      </c>
      <c r="B710">
        <v>0.62760000000000005</v>
      </c>
      <c r="C710">
        <v>0.36521700000000001</v>
      </c>
      <c r="D710">
        <v>0.64025200000000004</v>
      </c>
      <c r="E710">
        <v>0.64358599999999999</v>
      </c>
      <c r="F710">
        <v>3.7766899999999999E-2</v>
      </c>
      <c r="G710">
        <v>5.0999999999999997E-2</v>
      </c>
      <c r="H710">
        <v>0.49919999999999998</v>
      </c>
      <c r="I710">
        <v>0.50729900000000006</v>
      </c>
      <c r="J710">
        <v>0.49791400000000002</v>
      </c>
      <c r="K710">
        <v>0.50262899999999999</v>
      </c>
      <c r="L710">
        <v>0.49143100000000001</v>
      </c>
      <c r="M710">
        <v>0.155</v>
      </c>
      <c r="N710">
        <v>0.44990000000000002</v>
      </c>
      <c r="O710">
        <v>0.57985299999999995</v>
      </c>
      <c r="P710">
        <v>0.40110000000000001</v>
      </c>
      <c r="Q710">
        <v>0.39913500000000002</v>
      </c>
      <c r="R710">
        <v>0.47676600000000002</v>
      </c>
      <c r="S710">
        <v>0.25700000000000001</v>
      </c>
      <c r="T710">
        <v>0.45829999999999999</v>
      </c>
      <c r="U710">
        <v>0.57148399999999999</v>
      </c>
      <c r="V710">
        <v>0.41935499999999998</v>
      </c>
      <c r="W710">
        <v>0.41958099999999998</v>
      </c>
      <c r="X710">
        <v>0.47565800000000003</v>
      </c>
      <c r="Y710">
        <v>0.25</v>
      </c>
      <c r="Z710">
        <v>0.51819999999999999</v>
      </c>
      <c r="AA710">
        <v>0.46156999999999998</v>
      </c>
      <c r="AB710">
        <v>0.53627999999999998</v>
      </c>
      <c r="AC710">
        <v>0.48165999999999998</v>
      </c>
      <c r="AD710">
        <v>0.48628500000000002</v>
      </c>
      <c r="AE710">
        <v>0.23</v>
      </c>
      <c r="AF710">
        <v>0.44390000000000002</v>
      </c>
      <c r="AG710">
        <v>0.61357099999999998</v>
      </c>
      <c r="AH710">
        <v>0.377917</v>
      </c>
      <c r="AI710">
        <v>0.41728999999999999</v>
      </c>
      <c r="AJ710">
        <v>0.484319</v>
      </c>
      <c r="AK710">
        <v>0.24399999999999999</v>
      </c>
      <c r="AL710">
        <v>0.63090000000000002</v>
      </c>
      <c r="AM710">
        <v>0.35111100000000001</v>
      </c>
      <c r="AN710">
        <v>0.64408399999999999</v>
      </c>
      <c r="AO710">
        <v>0.65471599999999996</v>
      </c>
      <c r="AP710">
        <v>1.52432E-2</v>
      </c>
      <c r="AQ710">
        <v>5.3999999999999999E-2</v>
      </c>
      <c r="AR710">
        <v>0.47910000000000003</v>
      </c>
      <c r="AS710">
        <v>0.52566400000000002</v>
      </c>
      <c r="AT710">
        <v>0.46550399999999997</v>
      </c>
      <c r="AU710">
        <v>0.43677199999999999</v>
      </c>
      <c r="AV710">
        <v>0.48586400000000002</v>
      </c>
      <c r="AW710">
        <v>0.222</v>
      </c>
      <c r="AX710">
        <v>0.48320000000000002</v>
      </c>
      <c r="AY710">
        <v>0.52928900000000001</v>
      </c>
      <c r="AZ710">
        <v>0.468725</v>
      </c>
      <c r="BA710">
        <v>0.44359199999999999</v>
      </c>
      <c r="BB710">
        <v>0.48669000000000001</v>
      </c>
      <c r="BC710">
        <v>0.23799999999999999</v>
      </c>
      <c r="BD710">
        <v>0.4652</v>
      </c>
      <c r="BE710">
        <v>0.57408800000000004</v>
      </c>
      <c r="BF710">
        <v>0.42410500000000001</v>
      </c>
      <c r="BG710">
        <v>0.43786799999999998</v>
      </c>
      <c r="BH710">
        <v>0.488037</v>
      </c>
      <c r="BI710">
        <v>0.27900000000000003</v>
      </c>
    </row>
    <row r="711" spans="1:61" x14ac:dyDescent="0.35">
      <c r="A711">
        <v>354500</v>
      </c>
      <c r="B711">
        <v>0.60870000000000002</v>
      </c>
      <c r="C711">
        <v>0.35106399999999999</v>
      </c>
      <c r="D711">
        <v>0.62140600000000001</v>
      </c>
      <c r="E711">
        <v>0.62658100000000005</v>
      </c>
      <c r="F711">
        <v>5.7112799999999998E-2</v>
      </c>
      <c r="G711">
        <v>5.5E-2</v>
      </c>
      <c r="H711">
        <v>0.47360000000000002</v>
      </c>
      <c r="I711">
        <v>0.53414600000000001</v>
      </c>
      <c r="J711">
        <v>0.45798699999999998</v>
      </c>
      <c r="K711">
        <v>0.42735899999999999</v>
      </c>
      <c r="L711">
        <v>0.47742000000000001</v>
      </c>
      <c r="M711">
        <v>0.192</v>
      </c>
      <c r="N711">
        <v>0.46929999999999999</v>
      </c>
      <c r="O711">
        <v>0.54077299999999995</v>
      </c>
      <c r="P711">
        <v>0.44758799999999999</v>
      </c>
      <c r="Q711">
        <v>0.46954899999999999</v>
      </c>
      <c r="R711">
        <v>0.49224000000000001</v>
      </c>
      <c r="S711">
        <v>0.22900000000000001</v>
      </c>
      <c r="T711">
        <v>0.53420000000000001</v>
      </c>
      <c r="U711">
        <v>0.43221500000000002</v>
      </c>
      <c r="V711">
        <v>0.55205599999999999</v>
      </c>
      <c r="W711">
        <v>0.53334499999999996</v>
      </c>
      <c r="X711">
        <v>0.47412399999999999</v>
      </c>
      <c r="Y711">
        <v>0.16</v>
      </c>
      <c r="Z711">
        <v>0.48649999999999999</v>
      </c>
      <c r="AA711">
        <v>0.50894300000000003</v>
      </c>
      <c r="AB711">
        <v>0.47917799999999999</v>
      </c>
      <c r="AC711">
        <v>0.47334700000000002</v>
      </c>
      <c r="AD711">
        <v>0.48968200000000001</v>
      </c>
      <c r="AE711">
        <v>0.23400000000000001</v>
      </c>
      <c r="AF711">
        <v>0.47060000000000002</v>
      </c>
      <c r="AG711">
        <v>0.54380200000000001</v>
      </c>
      <c r="AH711">
        <v>0.44723000000000002</v>
      </c>
      <c r="AI711">
        <v>0.44284200000000001</v>
      </c>
      <c r="AJ711">
        <v>0.48796899999999999</v>
      </c>
      <c r="AK711">
        <v>0.245</v>
      </c>
      <c r="AL711">
        <v>0.64639999999999997</v>
      </c>
      <c r="AM711">
        <v>0.34117599999999998</v>
      </c>
      <c r="AN711">
        <v>0.65714300000000003</v>
      </c>
      <c r="AO711">
        <v>0.66262799999999999</v>
      </c>
      <c r="AP711">
        <v>2.8871600000000001E-2</v>
      </c>
      <c r="AQ711">
        <v>3.4000000000000002E-2</v>
      </c>
      <c r="AR711">
        <v>0.48230000000000001</v>
      </c>
      <c r="AS711">
        <v>0.52522899999999995</v>
      </c>
      <c r="AT711">
        <v>0.47033199999999997</v>
      </c>
      <c r="AU711">
        <v>0.472526</v>
      </c>
      <c r="AV711">
        <v>0.4894</v>
      </c>
      <c r="AW711">
        <v>0.216</v>
      </c>
      <c r="AX711">
        <v>0.45679999999999998</v>
      </c>
      <c r="AY711">
        <v>0.57176499999999997</v>
      </c>
      <c r="AZ711">
        <v>0.41744999999999999</v>
      </c>
      <c r="BA711">
        <v>0.40798299999999998</v>
      </c>
      <c r="BB711">
        <v>0.47694599999999998</v>
      </c>
      <c r="BC711">
        <v>0.246</v>
      </c>
      <c r="BD711">
        <v>0.46089999999999998</v>
      </c>
      <c r="BE711">
        <v>0.52681800000000001</v>
      </c>
      <c r="BF711">
        <v>0.44230799999999998</v>
      </c>
      <c r="BG711">
        <v>0.39945000000000003</v>
      </c>
      <c r="BH711">
        <v>0.48277900000000001</v>
      </c>
      <c r="BI711">
        <v>0.193</v>
      </c>
    </row>
    <row r="712" spans="1:61" x14ac:dyDescent="0.35">
      <c r="A712">
        <v>355000</v>
      </c>
      <c r="B712">
        <v>0.61550000000000005</v>
      </c>
      <c r="C712">
        <v>0.39661000000000002</v>
      </c>
      <c r="D712">
        <v>0.62922400000000001</v>
      </c>
      <c r="E712">
        <v>0.637351</v>
      </c>
      <c r="F712">
        <v>9.3855499999999994E-2</v>
      </c>
      <c r="G712">
        <v>5.6000000000000001E-2</v>
      </c>
      <c r="H712">
        <v>0.51529999999999998</v>
      </c>
      <c r="I712">
        <v>0.48883199999999999</v>
      </c>
      <c r="J712">
        <v>0.52179299999999995</v>
      </c>
      <c r="K712">
        <v>0.52268800000000004</v>
      </c>
      <c r="L712">
        <v>0.48931799999999998</v>
      </c>
      <c r="M712">
        <v>0.19500000000000001</v>
      </c>
      <c r="N712">
        <v>0.45450000000000002</v>
      </c>
      <c r="O712">
        <v>0.57370100000000002</v>
      </c>
      <c r="P712">
        <v>0.401445</v>
      </c>
      <c r="Q712">
        <v>0.37027100000000002</v>
      </c>
      <c r="R712">
        <v>0.47597899999999999</v>
      </c>
      <c r="S712">
        <v>0.27100000000000002</v>
      </c>
      <c r="T712">
        <v>0.51870000000000005</v>
      </c>
      <c r="U712">
        <v>0.48992200000000002</v>
      </c>
      <c r="V712">
        <v>0.52870600000000001</v>
      </c>
      <c r="W712">
        <v>0.50512199999999996</v>
      </c>
      <c r="X712">
        <v>0.48931599999999997</v>
      </c>
      <c r="Y712">
        <v>0.24099999999999999</v>
      </c>
      <c r="Z712">
        <v>0.497</v>
      </c>
      <c r="AA712">
        <v>0.50873400000000002</v>
      </c>
      <c r="AB712">
        <v>0.49351499999999998</v>
      </c>
      <c r="AC712">
        <v>0.50209099999999995</v>
      </c>
      <c r="AD712">
        <v>0.497114</v>
      </c>
      <c r="AE712">
        <v>0.23400000000000001</v>
      </c>
      <c r="AF712">
        <v>0.4798</v>
      </c>
      <c r="AG712">
        <v>0.52511799999999997</v>
      </c>
      <c r="AH712">
        <v>0.46768100000000001</v>
      </c>
      <c r="AI712">
        <v>0.46354400000000001</v>
      </c>
      <c r="AJ712">
        <v>0.49034899999999998</v>
      </c>
      <c r="AK712">
        <v>0.222</v>
      </c>
      <c r="AL712">
        <v>0.63460000000000005</v>
      </c>
      <c r="AM712">
        <v>0.29784899999999997</v>
      </c>
      <c r="AN712">
        <v>0.66912899999999997</v>
      </c>
      <c r="AO712">
        <v>0.67197600000000002</v>
      </c>
      <c r="AP712">
        <v>3.95929E-2</v>
      </c>
      <c r="AQ712">
        <v>8.2000000000000003E-2</v>
      </c>
      <c r="AR712">
        <v>0.4748</v>
      </c>
      <c r="AS712">
        <v>0.53193900000000005</v>
      </c>
      <c r="AT712">
        <v>0.45440999999999998</v>
      </c>
      <c r="AU712">
        <v>0.45750400000000002</v>
      </c>
      <c r="AV712">
        <v>0.48780400000000002</v>
      </c>
      <c r="AW712">
        <v>0.248</v>
      </c>
      <c r="AX712">
        <v>0.49440000000000001</v>
      </c>
      <c r="AY712">
        <v>0.51052600000000004</v>
      </c>
      <c r="AZ712">
        <v>0.48910999999999999</v>
      </c>
      <c r="BA712">
        <v>0.475049</v>
      </c>
      <c r="BB712">
        <v>0.49087599999999998</v>
      </c>
      <c r="BC712">
        <v>0.24099999999999999</v>
      </c>
      <c r="BD712">
        <v>0.45200000000000001</v>
      </c>
      <c r="BE712">
        <v>0.59043500000000004</v>
      </c>
      <c r="BF712">
        <v>0.41064899999999999</v>
      </c>
      <c r="BG712">
        <v>0.43839699999999998</v>
      </c>
      <c r="BH712">
        <v>0.486653</v>
      </c>
      <c r="BI712">
        <v>0.24199999999999999</v>
      </c>
    </row>
    <row r="713" spans="1:61" x14ac:dyDescent="0.35">
      <c r="A713">
        <v>355500</v>
      </c>
      <c r="B713">
        <v>0.58099999999999996</v>
      </c>
      <c r="C713">
        <v>0.38947399999999999</v>
      </c>
      <c r="D713">
        <v>0.59257700000000002</v>
      </c>
      <c r="E713">
        <v>0.59352800000000006</v>
      </c>
      <c r="F713">
        <v>7.4477500000000002E-2</v>
      </c>
      <c r="G713">
        <v>6.3E-2</v>
      </c>
      <c r="H713">
        <v>0.48299999999999998</v>
      </c>
      <c r="I713">
        <v>0.52590899999999996</v>
      </c>
      <c r="J713">
        <v>0.47089700000000001</v>
      </c>
      <c r="K713">
        <v>0.48670400000000003</v>
      </c>
      <c r="L713">
        <v>0.492703</v>
      </c>
      <c r="M713">
        <v>0.221</v>
      </c>
      <c r="N713">
        <v>0.497</v>
      </c>
      <c r="O713">
        <v>0.50292700000000001</v>
      </c>
      <c r="P713">
        <v>0.49547200000000002</v>
      </c>
      <c r="Q713">
        <v>0.50055799999999995</v>
      </c>
      <c r="R713">
        <v>0.49059799999999998</v>
      </c>
      <c r="S713">
        <v>0.19500000000000001</v>
      </c>
      <c r="T713">
        <v>0.47020000000000001</v>
      </c>
      <c r="U713">
        <v>0.53453799999999996</v>
      </c>
      <c r="V713">
        <v>0.44886799999999999</v>
      </c>
      <c r="W713">
        <v>0.46102300000000002</v>
      </c>
      <c r="X713">
        <v>0.48786400000000002</v>
      </c>
      <c r="Y713">
        <v>0.25700000000000001</v>
      </c>
      <c r="Z713">
        <v>0.4713</v>
      </c>
      <c r="AA713">
        <v>0.55774199999999996</v>
      </c>
      <c r="AB713">
        <v>0.43246400000000002</v>
      </c>
      <c r="AC713">
        <v>0.44072600000000001</v>
      </c>
      <c r="AD713">
        <v>0.49326599999999998</v>
      </c>
      <c r="AE713">
        <v>0.33700000000000002</v>
      </c>
      <c r="AF713">
        <v>0.52159999999999995</v>
      </c>
      <c r="AG713">
        <v>0.45431500000000002</v>
      </c>
      <c r="AH713">
        <v>0.538107</v>
      </c>
      <c r="AI713">
        <v>0.55133399999999999</v>
      </c>
      <c r="AJ713">
        <v>0.48586400000000002</v>
      </c>
      <c r="AK713">
        <v>0.19900000000000001</v>
      </c>
      <c r="AL713">
        <v>0.63859999999999995</v>
      </c>
      <c r="AM713">
        <v>0.31428600000000001</v>
      </c>
      <c r="AN713">
        <v>0.65530999999999995</v>
      </c>
      <c r="AO713">
        <v>0.65346800000000005</v>
      </c>
      <c r="AP713">
        <v>1.4437999999999999E-2</v>
      </c>
      <c r="AQ713">
        <v>5.3999999999999999E-2</v>
      </c>
      <c r="AR713">
        <v>0.47260000000000002</v>
      </c>
      <c r="AS713">
        <v>0.54634099999999997</v>
      </c>
      <c r="AT713">
        <v>0.45358500000000002</v>
      </c>
      <c r="AU713">
        <v>0.48483599999999999</v>
      </c>
      <c r="AV713">
        <v>0.48107299999999997</v>
      </c>
      <c r="AW713">
        <v>0.21099999999999999</v>
      </c>
      <c r="AX713">
        <v>0.47510000000000002</v>
      </c>
      <c r="AY713">
        <v>0.51780099999999996</v>
      </c>
      <c r="AZ713">
        <v>0.46501900000000002</v>
      </c>
      <c r="BA713">
        <v>0.45910000000000001</v>
      </c>
      <c r="BB713">
        <v>0.49181599999999998</v>
      </c>
      <c r="BC713">
        <v>0.184</v>
      </c>
      <c r="BD713">
        <v>0.46189999999999998</v>
      </c>
      <c r="BE713">
        <v>0.56178899999999998</v>
      </c>
      <c r="BF713">
        <v>0.42931000000000002</v>
      </c>
      <c r="BG713">
        <v>0.425954</v>
      </c>
      <c r="BH713">
        <v>0.48985200000000001</v>
      </c>
      <c r="BI713">
        <v>0.27100000000000002</v>
      </c>
    </row>
    <row r="714" spans="1:61" x14ac:dyDescent="0.35">
      <c r="A714">
        <v>356000</v>
      </c>
      <c r="B714">
        <v>0.66159999999999997</v>
      </c>
      <c r="C714">
        <v>0.28392899999999999</v>
      </c>
      <c r="D714">
        <v>0.68400399999999995</v>
      </c>
      <c r="E714">
        <v>0.67844300000000002</v>
      </c>
      <c r="F714">
        <v>8.3156499999999994E-2</v>
      </c>
      <c r="G714">
        <v>5.2999999999999999E-2</v>
      </c>
      <c r="H714">
        <v>0.49469999999999997</v>
      </c>
      <c r="I714">
        <v>0.50689700000000004</v>
      </c>
      <c r="J714">
        <v>0.49101600000000001</v>
      </c>
      <c r="K714">
        <v>0.48541299999999998</v>
      </c>
      <c r="L714">
        <v>0.49244599999999999</v>
      </c>
      <c r="M714">
        <v>0.24</v>
      </c>
      <c r="N714">
        <v>0.47189999999999999</v>
      </c>
      <c r="O714">
        <v>0.53888899999999995</v>
      </c>
      <c r="P714">
        <v>0.44933200000000001</v>
      </c>
      <c r="Q714">
        <v>0.47903299999999999</v>
      </c>
      <c r="R714">
        <v>0.49612400000000001</v>
      </c>
      <c r="S714">
        <v>0.22800000000000001</v>
      </c>
      <c r="T714">
        <v>0.47570000000000001</v>
      </c>
      <c r="U714">
        <v>0.50842699999999996</v>
      </c>
      <c r="V714">
        <v>0.468613</v>
      </c>
      <c r="W714">
        <v>0.50234699999999999</v>
      </c>
      <c r="X714">
        <v>0.48626799999999998</v>
      </c>
      <c r="Y714">
        <v>0.185</v>
      </c>
      <c r="Z714">
        <v>0.5383</v>
      </c>
      <c r="AA714">
        <v>0.47803699999999999</v>
      </c>
      <c r="AB714">
        <v>0.55470699999999995</v>
      </c>
      <c r="AC714">
        <v>0.53846099999999997</v>
      </c>
      <c r="AD714">
        <v>0.48998199999999997</v>
      </c>
      <c r="AE714">
        <v>0.20300000000000001</v>
      </c>
      <c r="AF714">
        <v>0.4849</v>
      </c>
      <c r="AG714">
        <v>0.52392300000000003</v>
      </c>
      <c r="AH714">
        <v>0.47458899999999998</v>
      </c>
      <c r="AI714">
        <v>0.48799900000000002</v>
      </c>
      <c r="AJ714">
        <v>0.49690499999999999</v>
      </c>
      <c r="AK714">
        <v>0.20799999999999999</v>
      </c>
      <c r="AL714">
        <v>0.63500000000000001</v>
      </c>
      <c r="AM714">
        <v>0.32962999999999998</v>
      </c>
      <c r="AN714">
        <v>0.65243099999999998</v>
      </c>
      <c r="AO714">
        <v>0.65734199999999998</v>
      </c>
      <c r="AP714">
        <v>1.32005E-2</v>
      </c>
      <c r="AQ714">
        <v>4.8000000000000001E-2</v>
      </c>
      <c r="AR714">
        <v>0.46010000000000001</v>
      </c>
      <c r="AS714">
        <v>0.59764300000000004</v>
      </c>
      <c r="AT714">
        <v>0.40199099999999999</v>
      </c>
      <c r="AU714">
        <v>0.361454</v>
      </c>
      <c r="AV714">
        <v>0.46054499999999998</v>
      </c>
      <c r="AW714">
        <v>0.26800000000000002</v>
      </c>
      <c r="AX714">
        <v>0.50970000000000004</v>
      </c>
      <c r="AY714">
        <v>0.487097</v>
      </c>
      <c r="AZ714">
        <v>0.51596399999999998</v>
      </c>
      <c r="BA714">
        <v>0.48534699999999997</v>
      </c>
      <c r="BB714">
        <v>0.49257299999999998</v>
      </c>
      <c r="BC714">
        <v>0.217</v>
      </c>
      <c r="BD714">
        <v>0.49390000000000001</v>
      </c>
      <c r="BE714">
        <v>0.51797800000000005</v>
      </c>
      <c r="BF714">
        <v>0.48868600000000001</v>
      </c>
      <c r="BG714">
        <v>0.47537400000000002</v>
      </c>
      <c r="BH714">
        <v>0.48839399999999999</v>
      </c>
      <c r="BI714">
        <v>0.19</v>
      </c>
    </row>
    <row r="715" spans="1:61" x14ac:dyDescent="0.35">
      <c r="A715">
        <v>356500</v>
      </c>
      <c r="B715">
        <v>0.66920000000000002</v>
      </c>
      <c r="C715">
        <v>0.351852</v>
      </c>
      <c r="D715">
        <v>0.68731500000000001</v>
      </c>
      <c r="E715">
        <v>0.68040599999999996</v>
      </c>
      <c r="F715">
        <v>9.6690999999999999E-2</v>
      </c>
      <c r="G715">
        <v>0.06</v>
      </c>
      <c r="H715">
        <v>0.47170000000000001</v>
      </c>
      <c r="I715">
        <v>0.536111</v>
      </c>
      <c r="J715">
        <v>0.45</v>
      </c>
      <c r="K715">
        <v>0.43770900000000001</v>
      </c>
      <c r="L715">
        <v>0.48927100000000001</v>
      </c>
      <c r="M715">
        <v>0.255</v>
      </c>
      <c r="N715">
        <v>0.4506</v>
      </c>
      <c r="O715">
        <v>0.615506</v>
      </c>
      <c r="P715">
        <v>0.374415</v>
      </c>
      <c r="Q715">
        <v>0.383407</v>
      </c>
      <c r="R715">
        <v>0.47336</v>
      </c>
      <c r="S715">
        <v>0.28999999999999998</v>
      </c>
      <c r="T715">
        <v>0.49099999999999999</v>
      </c>
      <c r="U715">
        <v>0.52396299999999996</v>
      </c>
      <c r="V715">
        <v>0.48186499999999999</v>
      </c>
      <c r="W715">
        <v>0.464256</v>
      </c>
      <c r="X715">
        <v>0.49302000000000001</v>
      </c>
      <c r="Y715">
        <v>0.223</v>
      </c>
      <c r="Z715">
        <v>0.49320000000000003</v>
      </c>
      <c r="AA715">
        <v>0.520536</v>
      </c>
      <c r="AB715">
        <v>0.48530899999999999</v>
      </c>
      <c r="AC715">
        <v>0.50276100000000001</v>
      </c>
      <c r="AD715">
        <v>0.490338</v>
      </c>
      <c r="AE715">
        <v>0.24099999999999999</v>
      </c>
      <c r="AF715">
        <v>0.495</v>
      </c>
      <c r="AG715">
        <v>0.50358700000000001</v>
      </c>
      <c r="AH715">
        <v>0.492535</v>
      </c>
      <c r="AI715">
        <v>0.48195100000000002</v>
      </c>
      <c r="AJ715">
        <v>0.49249500000000002</v>
      </c>
      <c r="AK715">
        <v>0.223</v>
      </c>
      <c r="AL715">
        <v>0.62770000000000004</v>
      </c>
      <c r="AM715">
        <v>0.35</v>
      </c>
      <c r="AN715">
        <v>0.64732299999999998</v>
      </c>
      <c r="AO715">
        <v>0.646316</v>
      </c>
      <c r="AP715">
        <v>1.5833799999999999E-2</v>
      </c>
      <c r="AQ715">
        <v>5.0999999999999997E-2</v>
      </c>
      <c r="AR715">
        <v>0.45240000000000002</v>
      </c>
      <c r="AS715">
        <v>0.6</v>
      </c>
      <c r="AT715">
        <v>0.38762600000000003</v>
      </c>
      <c r="AU715">
        <v>0.38974199999999998</v>
      </c>
      <c r="AV715">
        <v>0.48415599999999998</v>
      </c>
      <c r="AW715">
        <v>0.29099999999999998</v>
      </c>
      <c r="AX715">
        <v>0.51180000000000003</v>
      </c>
      <c r="AY715">
        <v>0.49813099999999999</v>
      </c>
      <c r="AZ715">
        <v>0.51552200000000004</v>
      </c>
      <c r="BA715">
        <v>0.50433499999999998</v>
      </c>
      <c r="BB715">
        <v>0.493566</v>
      </c>
      <c r="BC715">
        <v>0.19500000000000001</v>
      </c>
      <c r="BD715">
        <v>0.51880000000000004</v>
      </c>
      <c r="BE715">
        <v>0.474302</v>
      </c>
      <c r="BF715">
        <v>0.52850200000000003</v>
      </c>
      <c r="BG715">
        <v>0.54031399999999996</v>
      </c>
      <c r="BH715">
        <v>0.490448</v>
      </c>
      <c r="BI715">
        <v>0.191</v>
      </c>
    </row>
    <row r="716" spans="1:61" x14ac:dyDescent="0.35">
      <c r="A716">
        <v>357000</v>
      </c>
      <c r="B716">
        <v>0.6</v>
      </c>
      <c r="C716">
        <v>0.381579</v>
      </c>
      <c r="D716">
        <v>0.60862799999999995</v>
      </c>
      <c r="E716">
        <v>0.60598399999999997</v>
      </c>
      <c r="F716">
        <v>1.23312E-2</v>
      </c>
      <c r="G716">
        <v>3.7999999999999999E-2</v>
      </c>
      <c r="H716">
        <v>0.46710000000000002</v>
      </c>
      <c r="I716">
        <v>0.543404</v>
      </c>
      <c r="J716">
        <v>0.44366</v>
      </c>
      <c r="K716">
        <v>0.47443000000000002</v>
      </c>
      <c r="L716">
        <v>0.49033500000000002</v>
      </c>
      <c r="M716">
        <v>0.224</v>
      </c>
      <c r="N716">
        <v>0.52049999999999996</v>
      </c>
      <c r="O716">
        <v>0.48399999999999999</v>
      </c>
      <c r="P716">
        <v>0.53109700000000004</v>
      </c>
      <c r="Q716">
        <v>0.51763300000000001</v>
      </c>
      <c r="R716">
        <v>0.49144300000000002</v>
      </c>
      <c r="S716">
        <v>0.20899999999999999</v>
      </c>
      <c r="T716">
        <v>0.47520000000000001</v>
      </c>
      <c r="U716">
        <v>0.53280400000000006</v>
      </c>
      <c r="V716">
        <v>0.46177600000000002</v>
      </c>
      <c r="W716">
        <v>0.48120600000000002</v>
      </c>
      <c r="X716">
        <v>0.47836899999999999</v>
      </c>
      <c r="Y716">
        <v>0.20499999999999999</v>
      </c>
      <c r="Z716">
        <v>0.49940000000000001</v>
      </c>
      <c r="AA716">
        <v>0.47916700000000001</v>
      </c>
      <c r="AB716">
        <v>0.50578900000000004</v>
      </c>
      <c r="AC716">
        <v>0.524007</v>
      </c>
      <c r="AD716">
        <v>0.48799700000000001</v>
      </c>
      <c r="AE716">
        <v>0.23</v>
      </c>
      <c r="AF716">
        <v>0.496</v>
      </c>
      <c r="AG716">
        <v>0.49038500000000002</v>
      </c>
      <c r="AH716">
        <v>0.497475</v>
      </c>
      <c r="AI716">
        <v>0.50124599999999997</v>
      </c>
      <c r="AJ716">
        <v>0.492286</v>
      </c>
      <c r="AK716">
        <v>0.20300000000000001</v>
      </c>
      <c r="AL716">
        <v>0.62050000000000005</v>
      </c>
      <c r="AM716">
        <v>0.35272700000000001</v>
      </c>
      <c r="AN716">
        <v>0.63608500000000001</v>
      </c>
      <c r="AO716">
        <v>0.63944599999999996</v>
      </c>
      <c r="AP716">
        <v>2.49156E-2</v>
      </c>
      <c r="AQ716">
        <v>4.7E-2</v>
      </c>
      <c r="AR716">
        <v>0.48209999999999997</v>
      </c>
      <c r="AS716">
        <v>0.52727299999999999</v>
      </c>
      <c r="AT716">
        <v>0.47094799999999998</v>
      </c>
      <c r="AU716">
        <v>0.49652299999999999</v>
      </c>
      <c r="AV716">
        <v>0.47914699999999999</v>
      </c>
      <c r="AW716">
        <v>0.17199999999999999</v>
      </c>
      <c r="AX716">
        <v>0.5554</v>
      </c>
      <c r="AY716">
        <v>0.43241400000000002</v>
      </c>
      <c r="AZ716">
        <v>0.57625700000000002</v>
      </c>
      <c r="BA716">
        <v>0.55683700000000003</v>
      </c>
      <c r="BB716">
        <v>0.48902200000000001</v>
      </c>
      <c r="BC716">
        <v>0.13900000000000001</v>
      </c>
      <c r="BD716">
        <v>0.48930000000000001</v>
      </c>
      <c r="BE716">
        <v>0.525926</v>
      </c>
      <c r="BF716">
        <v>0.477543</v>
      </c>
      <c r="BG716">
        <v>0.46910000000000002</v>
      </c>
      <c r="BH716">
        <v>0.49466500000000002</v>
      </c>
      <c r="BI716">
        <v>0.254</v>
      </c>
    </row>
    <row r="717" spans="1:61" x14ac:dyDescent="0.35">
      <c r="A717">
        <v>357500</v>
      </c>
      <c r="B717">
        <v>0.59289999999999998</v>
      </c>
      <c r="C717">
        <v>0.42241400000000001</v>
      </c>
      <c r="D717">
        <v>0.60339699999999996</v>
      </c>
      <c r="E717">
        <v>0.60155000000000003</v>
      </c>
      <c r="F717">
        <v>1.34681E-2</v>
      </c>
      <c r="G717">
        <v>5.2999999999999999E-2</v>
      </c>
      <c r="H717">
        <v>0.47589999999999999</v>
      </c>
      <c r="I717">
        <v>0.52700000000000002</v>
      </c>
      <c r="J717">
        <v>0.46312500000000001</v>
      </c>
      <c r="K717">
        <v>0.45108700000000002</v>
      </c>
      <c r="L717">
        <v>0.492114</v>
      </c>
      <c r="M717">
        <v>0.19500000000000001</v>
      </c>
      <c r="N717">
        <v>0.46110000000000001</v>
      </c>
      <c r="O717">
        <v>0.55201599999999995</v>
      </c>
      <c r="P717">
        <v>0.43111699999999997</v>
      </c>
      <c r="Q717">
        <v>0.474107</v>
      </c>
      <c r="R717">
        <v>0.49157000000000001</v>
      </c>
      <c r="S717">
        <v>0.26200000000000001</v>
      </c>
      <c r="T717">
        <v>0.48670000000000002</v>
      </c>
      <c r="U717">
        <v>0.50088500000000002</v>
      </c>
      <c r="V717">
        <v>0.48255799999999999</v>
      </c>
      <c r="W717">
        <v>0.48962699999999998</v>
      </c>
      <c r="X717">
        <v>0.48598200000000003</v>
      </c>
      <c r="Y717">
        <v>0.22700000000000001</v>
      </c>
      <c r="Z717">
        <v>0.45169999999999999</v>
      </c>
      <c r="AA717">
        <v>0.59268299999999996</v>
      </c>
      <c r="AB717">
        <v>0.40570299999999998</v>
      </c>
      <c r="AC717">
        <v>0.35847200000000001</v>
      </c>
      <c r="AD717">
        <v>0.46806999999999999</v>
      </c>
      <c r="AE717">
        <v>0.247</v>
      </c>
      <c r="AF717">
        <v>0.46760000000000002</v>
      </c>
      <c r="AG717">
        <v>0.54751000000000005</v>
      </c>
      <c r="AH717">
        <v>0.43937799999999999</v>
      </c>
      <c r="AI717">
        <v>0.45647599999999999</v>
      </c>
      <c r="AJ717">
        <v>0.48789399999999999</v>
      </c>
      <c r="AK717">
        <v>0.26200000000000001</v>
      </c>
      <c r="AL717">
        <v>0.63959999999999995</v>
      </c>
      <c r="AM717">
        <v>0.38292700000000002</v>
      </c>
      <c r="AN717">
        <v>0.65057399999999999</v>
      </c>
      <c r="AO717">
        <v>0.64758599999999999</v>
      </c>
      <c r="AP717">
        <v>2.25804E-2</v>
      </c>
      <c r="AQ717">
        <v>3.5000000000000003E-2</v>
      </c>
      <c r="AR717">
        <v>0.48159999999999997</v>
      </c>
      <c r="AS717">
        <v>0.56179199999999996</v>
      </c>
      <c r="AT717">
        <v>0.46002500000000002</v>
      </c>
      <c r="AU717">
        <v>0.48377199999999998</v>
      </c>
      <c r="AV717">
        <v>0.481211</v>
      </c>
      <c r="AW717">
        <v>0.22600000000000001</v>
      </c>
      <c r="AX717">
        <v>0.44009999999999999</v>
      </c>
      <c r="AY717">
        <v>0.61821599999999999</v>
      </c>
      <c r="AZ717">
        <v>0.37455500000000003</v>
      </c>
      <c r="BA717">
        <v>0.37583299999999997</v>
      </c>
      <c r="BB717">
        <v>0.47601700000000002</v>
      </c>
      <c r="BC717">
        <v>0.26100000000000001</v>
      </c>
      <c r="BD717">
        <v>0.45900000000000002</v>
      </c>
      <c r="BE717">
        <v>0.54655900000000002</v>
      </c>
      <c r="BF717">
        <v>0.43027900000000002</v>
      </c>
      <c r="BG717">
        <v>0.44327499999999997</v>
      </c>
      <c r="BH717">
        <v>0.47860799999999998</v>
      </c>
      <c r="BI717">
        <v>0.219</v>
      </c>
    </row>
    <row r="718" spans="1:61" x14ac:dyDescent="0.35">
      <c r="A718">
        <v>358000</v>
      </c>
      <c r="B718">
        <v>0.60170000000000001</v>
      </c>
      <c r="C718">
        <v>0.37142900000000001</v>
      </c>
      <c r="D718">
        <v>0.61356500000000003</v>
      </c>
      <c r="E718">
        <v>0.60640799999999995</v>
      </c>
      <c r="F718">
        <v>2.1224099999999999E-2</v>
      </c>
      <c r="G718">
        <v>0.05</v>
      </c>
      <c r="H718">
        <v>0.50439999999999996</v>
      </c>
      <c r="I718">
        <v>0.49946200000000002</v>
      </c>
      <c r="J718">
        <v>0.50552799999999998</v>
      </c>
      <c r="K718">
        <v>0.51318799999999998</v>
      </c>
      <c r="L718">
        <v>0.49365599999999998</v>
      </c>
      <c r="M718">
        <v>0.17599999999999999</v>
      </c>
      <c r="N718">
        <v>0.51929999999999998</v>
      </c>
      <c r="O718">
        <v>0.485294</v>
      </c>
      <c r="P718">
        <v>0.52626499999999998</v>
      </c>
      <c r="Q718">
        <v>0.53759100000000004</v>
      </c>
      <c r="R718">
        <v>0.49208600000000002</v>
      </c>
      <c r="S718">
        <v>0.191</v>
      </c>
      <c r="T718">
        <v>0.46700000000000003</v>
      </c>
      <c r="U718">
        <v>0.55735800000000002</v>
      </c>
      <c r="V718">
        <v>0.43442199999999997</v>
      </c>
      <c r="W718">
        <v>0.460559</v>
      </c>
      <c r="X718">
        <v>0.49022100000000002</v>
      </c>
      <c r="Y718">
        <v>0.26400000000000001</v>
      </c>
      <c r="Z718">
        <v>0.44679999999999997</v>
      </c>
      <c r="AA718">
        <v>0.58241799999999999</v>
      </c>
      <c r="AB718">
        <v>0.39587299999999997</v>
      </c>
      <c r="AC718">
        <v>0.39883999999999997</v>
      </c>
      <c r="AD718">
        <v>0.47715200000000002</v>
      </c>
      <c r="AE718">
        <v>0.28999999999999998</v>
      </c>
      <c r="AF718">
        <v>0.47739999999999999</v>
      </c>
      <c r="AG718">
        <v>0.51659600000000006</v>
      </c>
      <c r="AH718">
        <v>0.46535900000000002</v>
      </c>
      <c r="AI718">
        <v>0.46481800000000001</v>
      </c>
      <c r="AJ718">
        <v>0.48797600000000002</v>
      </c>
      <c r="AK718">
        <v>0.251</v>
      </c>
      <c r="AL718">
        <v>0.629</v>
      </c>
      <c r="AM718">
        <v>0.40454499999999999</v>
      </c>
      <c r="AN718">
        <v>0.64486100000000002</v>
      </c>
      <c r="AO718">
        <v>0.64871199999999996</v>
      </c>
      <c r="AP718">
        <v>1.4767199999999999E-2</v>
      </c>
      <c r="AQ718">
        <v>9.0999999999999998E-2</v>
      </c>
      <c r="AR718">
        <v>0.48709999999999998</v>
      </c>
      <c r="AS718">
        <v>0.54478300000000002</v>
      </c>
      <c r="AT718">
        <v>0.46987000000000001</v>
      </c>
      <c r="AU718">
        <v>0.43659100000000001</v>
      </c>
      <c r="AV718">
        <v>0.491031</v>
      </c>
      <c r="AW718">
        <v>0.224</v>
      </c>
      <c r="AX718">
        <v>0.51170000000000004</v>
      </c>
      <c r="AY718">
        <v>0.47772900000000001</v>
      </c>
      <c r="AZ718">
        <v>0.52178999999999998</v>
      </c>
      <c r="BA718">
        <v>0.52250600000000003</v>
      </c>
      <c r="BB718">
        <v>0.49461500000000003</v>
      </c>
      <c r="BC718">
        <v>0.23899999999999999</v>
      </c>
      <c r="BD718">
        <v>0.49740000000000001</v>
      </c>
      <c r="BE718">
        <v>0.49603199999999997</v>
      </c>
      <c r="BF718">
        <v>0.497861</v>
      </c>
      <c r="BG718">
        <v>0.47614000000000001</v>
      </c>
      <c r="BH718">
        <v>0.49298900000000001</v>
      </c>
      <c r="BI718">
        <v>0.254</v>
      </c>
    </row>
    <row r="719" spans="1:61" x14ac:dyDescent="0.35">
      <c r="A719">
        <v>358500</v>
      </c>
      <c r="B719">
        <v>0.59360000000000002</v>
      </c>
      <c r="C719">
        <v>0.36607099999999998</v>
      </c>
      <c r="D719">
        <v>0.607097</v>
      </c>
      <c r="E719">
        <v>0.61142600000000003</v>
      </c>
      <c r="F719">
        <v>2.02285E-2</v>
      </c>
      <c r="G719">
        <v>4.8000000000000001E-2</v>
      </c>
      <c r="H719">
        <v>0.49909999999999999</v>
      </c>
      <c r="I719">
        <v>0.50973000000000002</v>
      </c>
      <c r="J719">
        <v>0.49668699999999999</v>
      </c>
      <c r="K719">
        <v>0.47855900000000001</v>
      </c>
      <c r="L719">
        <v>0.49084699999999998</v>
      </c>
      <c r="M719">
        <v>0.17699999999999999</v>
      </c>
      <c r="N719">
        <v>0.50409999999999999</v>
      </c>
      <c r="O719">
        <v>0.485427</v>
      </c>
      <c r="P719">
        <v>0.50873900000000005</v>
      </c>
      <c r="Q719">
        <v>0.54163300000000003</v>
      </c>
      <c r="R719">
        <v>0.48533900000000002</v>
      </c>
      <c r="S719">
        <v>0.2</v>
      </c>
      <c r="T719">
        <v>0.51039999999999996</v>
      </c>
      <c r="U719">
        <v>0.47989900000000002</v>
      </c>
      <c r="V719">
        <v>0.51797800000000005</v>
      </c>
      <c r="W719">
        <v>0.54762999999999995</v>
      </c>
      <c r="X719">
        <v>0.47880200000000001</v>
      </c>
      <c r="Y719">
        <v>0.17799999999999999</v>
      </c>
      <c r="Z719">
        <v>0.46910000000000002</v>
      </c>
      <c r="AA719">
        <v>0.58388300000000004</v>
      </c>
      <c r="AB719">
        <v>0.42599700000000001</v>
      </c>
      <c r="AC719">
        <v>0.42682100000000001</v>
      </c>
      <c r="AD719">
        <v>0.490207</v>
      </c>
      <c r="AE719">
        <v>0.249</v>
      </c>
      <c r="AF719">
        <v>0.45729999999999998</v>
      </c>
      <c r="AG719">
        <v>0.55634499999999998</v>
      </c>
      <c r="AH719">
        <v>0.43300100000000002</v>
      </c>
      <c r="AI719">
        <v>0.43257800000000002</v>
      </c>
      <c r="AJ719">
        <v>0.47849900000000001</v>
      </c>
      <c r="AK719">
        <v>0.20599999999999999</v>
      </c>
      <c r="AL719">
        <v>0.63349999999999995</v>
      </c>
      <c r="AM719">
        <v>0.35</v>
      </c>
      <c r="AN719">
        <v>0.65095499999999995</v>
      </c>
      <c r="AO719">
        <v>0.66000300000000001</v>
      </c>
      <c r="AP719">
        <v>3.0685400000000002E-2</v>
      </c>
      <c r="AQ719">
        <v>6.2E-2</v>
      </c>
      <c r="AR719">
        <v>0.4869</v>
      </c>
      <c r="AS719">
        <v>0.487817</v>
      </c>
      <c r="AT719">
        <v>0.48667500000000002</v>
      </c>
      <c r="AU719">
        <v>0.48121900000000001</v>
      </c>
      <c r="AV719">
        <v>0.49171900000000002</v>
      </c>
      <c r="AW719">
        <v>0.20699999999999999</v>
      </c>
      <c r="AX719">
        <v>0.48320000000000002</v>
      </c>
      <c r="AY719">
        <v>0.52796200000000004</v>
      </c>
      <c r="AZ719">
        <v>0.47122900000000001</v>
      </c>
      <c r="BA719">
        <v>0.48884899999999998</v>
      </c>
      <c r="BB719">
        <v>0.49494500000000002</v>
      </c>
      <c r="BC719">
        <v>0.19900000000000001</v>
      </c>
      <c r="BD719">
        <v>0.42920000000000003</v>
      </c>
      <c r="BE719">
        <v>0.61099700000000001</v>
      </c>
      <c r="BF719">
        <v>0.35458400000000001</v>
      </c>
      <c r="BG719">
        <v>0.34313199999999999</v>
      </c>
      <c r="BH719">
        <v>0.47006100000000001</v>
      </c>
      <c r="BI719">
        <v>0.29099999999999998</v>
      </c>
    </row>
    <row r="720" spans="1:61" x14ac:dyDescent="0.35">
      <c r="A720">
        <v>359000</v>
      </c>
      <c r="B720">
        <v>0.61170000000000002</v>
      </c>
      <c r="C720">
        <v>0.40192299999999997</v>
      </c>
      <c r="D720">
        <v>0.62320699999999996</v>
      </c>
      <c r="E720">
        <v>0.62566100000000002</v>
      </c>
      <c r="F720">
        <v>1.8863600000000001E-2</v>
      </c>
      <c r="G720">
        <v>5.2999999999999999E-2</v>
      </c>
      <c r="H720">
        <v>0.4713</v>
      </c>
      <c r="I720">
        <v>0.54387399999999997</v>
      </c>
      <c r="J720">
        <v>0.44672000000000001</v>
      </c>
      <c r="K720">
        <v>0.42486000000000002</v>
      </c>
      <c r="L720">
        <v>0.486008</v>
      </c>
      <c r="M720">
        <v>0.26600000000000001</v>
      </c>
      <c r="N720">
        <v>0.50019999999999998</v>
      </c>
      <c r="O720">
        <v>0.49725999999999998</v>
      </c>
      <c r="P720">
        <v>0.50102400000000002</v>
      </c>
      <c r="Q720">
        <v>0.506606</v>
      </c>
      <c r="R720">
        <v>0.48789900000000003</v>
      </c>
      <c r="S720">
        <v>0.19900000000000001</v>
      </c>
      <c r="T720">
        <v>0.49120000000000003</v>
      </c>
      <c r="U720">
        <v>0.503077</v>
      </c>
      <c r="V720">
        <v>0.48832300000000001</v>
      </c>
      <c r="W720">
        <v>0.48932599999999998</v>
      </c>
      <c r="X720">
        <v>0.47848099999999999</v>
      </c>
      <c r="Y720">
        <v>0.189</v>
      </c>
      <c r="Z720">
        <v>0.45100000000000001</v>
      </c>
      <c r="AA720">
        <v>0.58590600000000004</v>
      </c>
      <c r="AB720">
        <v>0.39373200000000003</v>
      </c>
      <c r="AC720">
        <v>0.383324</v>
      </c>
      <c r="AD720">
        <v>0.48411399999999999</v>
      </c>
      <c r="AE720">
        <v>0.28499999999999998</v>
      </c>
      <c r="AF720">
        <v>0.49330000000000002</v>
      </c>
      <c r="AG720">
        <v>0.53004300000000004</v>
      </c>
      <c r="AH720">
        <v>0.48213800000000001</v>
      </c>
      <c r="AI720">
        <v>0.476628</v>
      </c>
      <c r="AJ720">
        <v>0.48928100000000002</v>
      </c>
      <c r="AK720">
        <v>0.23699999999999999</v>
      </c>
      <c r="AL720">
        <v>0.65490000000000004</v>
      </c>
      <c r="AM720">
        <v>0.32297300000000001</v>
      </c>
      <c r="AN720">
        <v>0.68142499999999995</v>
      </c>
      <c r="AO720">
        <v>0.68276700000000001</v>
      </c>
      <c r="AP720">
        <v>2.73364E-2</v>
      </c>
      <c r="AQ720">
        <v>6.9000000000000006E-2</v>
      </c>
      <c r="AR720">
        <v>0.49780000000000002</v>
      </c>
      <c r="AS720">
        <v>0.492199</v>
      </c>
      <c r="AT720">
        <v>0.5</v>
      </c>
      <c r="AU720">
        <v>0.49509999999999998</v>
      </c>
      <c r="AV720">
        <v>0.49297400000000002</v>
      </c>
      <c r="AW720">
        <v>0.27700000000000002</v>
      </c>
      <c r="AX720">
        <v>0.43070000000000003</v>
      </c>
      <c r="AY720">
        <v>0.57405899999999999</v>
      </c>
      <c r="AZ720">
        <v>0.38567699999999999</v>
      </c>
      <c r="BA720">
        <v>0.39112000000000002</v>
      </c>
      <c r="BB720">
        <v>0.47775800000000002</v>
      </c>
      <c r="BC720">
        <v>0.25</v>
      </c>
      <c r="BD720">
        <v>0.50149999999999995</v>
      </c>
      <c r="BE720">
        <v>0.473026</v>
      </c>
      <c r="BF720">
        <v>0.50660400000000005</v>
      </c>
      <c r="BG720">
        <v>0.53977399999999998</v>
      </c>
      <c r="BH720">
        <v>0.49380000000000002</v>
      </c>
      <c r="BI720">
        <v>0.16900000000000001</v>
      </c>
    </row>
    <row r="721" spans="1:61" x14ac:dyDescent="0.35">
      <c r="A721">
        <v>359500</v>
      </c>
      <c r="B721">
        <v>0.64019999999999999</v>
      </c>
      <c r="C721">
        <v>0.36153800000000003</v>
      </c>
      <c r="D721">
        <v>0.65548499999999998</v>
      </c>
      <c r="E721">
        <v>0.65242999999999995</v>
      </c>
      <c r="F721">
        <v>3.4406600000000002E-2</v>
      </c>
      <c r="G721">
        <v>6.5000000000000002E-2</v>
      </c>
      <c r="H721">
        <v>0.44429999999999997</v>
      </c>
      <c r="I721">
        <v>0.56782600000000005</v>
      </c>
      <c r="J721">
        <v>0.40740300000000002</v>
      </c>
      <c r="K721">
        <v>0.405389</v>
      </c>
      <c r="L721">
        <v>0.48225400000000002</v>
      </c>
      <c r="M721">
        <v>0.23400000000000001</v>
      </c>
      <c r="N721">
        <v>0.47360000000000002</v>
      </c>
      <c r="O721">
        <v>0.56600799999999996</v>
      </c>
      <c r="P721">
        <v>0.442303</v>
      </c>
      <c r="Q721">
        <v>0.44428299999999998</v>
      </c>
      <c r="R721">
        <v>0.493367</v>
      </c>
      <c r="S721">
        <v>0.23599999999999999</v>
      </c>
      <c r="T721">
        <v>0.51039999999999996</v>
      </c>
      <c r="U721">
        <v>0.48893599999999998</v>
      </c>
      <c r="V721">
        <v>0.51699300000000004</v>
      </c>
      <c r="W721">
        <v>0.49816899999999997</v>
      </c>
      <c r="X721">
        <v>0.46840399999999999</v>
      </c>
      <c r="Y721">
        <v>0.23699999999999999</v>
      </c>
      <c r="Z721">
        <v>0.48459999999999998</v>
      </c>
      <c r="AA721">
        <v>0.50492999999999999</v>
      </c>
      <c r="AB721">
        <v>0.47653600000000002</v>
      </c>
      <c r="AC721">
        <v>0.466312</v>
      </c>
      <c r="AD721">
        <v>0.49401</v>
      </c>
      <c r="AE721">
        <v>0.27</v>
      </c>
      <c r="AF721">
        <v>0.47010000000000002</v>
      </c>
      <c r="AG721">
        <v>0.56007200000000001</v>
      </c>
      <c r="AH721">
        <v>0.43545699999999998</v>
      </c>
      <c r="AI721">
        <v>0.42970700000000001</v>
      </c>
      <c r="AJ721">
        <v>0.48307699999999998</v>
      </c>
      <c r="AK721">
        <v>0.27200000000000002</v>
      </c>
      <c r="AL721">
        <v>0.63839999999999997</v>
      </c>
      <c r="AM721">
        <v>0.338889</v>
      </c>
      <c r="AN721">
        <v>0.668022</v>
      </c>
      <c r="AO721">
        <v>0.67190399999999995</v>
      </c>
      <c r="AP721">
        <v>3.7778600000000002E-2</v>
      </c>
      <c r="AQ721">
        <v>8.5000000000000006E-2</v>
      </c>
      <c r="AR721">
        <v>0.45429999999999998</v>
      </c>
      <c r="AS721">
        <v>0.57041699999999995</v>
      </c>
      <c r="AT721">
        <v>0.417632</v>
      </c>
      <c r="AU721">
        <v>0.445461</v>
      </c>
      <c r="AV721">
        <v>0.49112099999999997</v>
      </c>
      <c r="AW721">
        <v>0.23799999999999999</v>
      </c>
      <c r="AX721">
        <v>0.46729999999999999</v>
      </c>
      <c r="AY721">
        <v>0.563025</v>
      </c>
      <c r="AZ721">
        <v>0.43740200000000001</v>
      </c>
      <c r="BA721">
        <v>0.44070199999999998</v>
      </c>
      <c r="BB721">
        <v>0.48826999999999998</v>
      </c>
      <c r="BC721">
        <v>0.23300000000000001</v>
      </c>
      <c r="BD721">
        <v>0.47710000000000002</v>
      </c>
      <c r="BE721">
        <v>0.544574</v>
      </c>
      <c r="BF721">
        <v>0.45363900000000001</v>
      </c>
      <c r="BG721">
        <v>0.44787700000000003</v>
      </c>
      <c r="BH721">
        <v>0.49462499999999998</v>
      </c>
      <c r="BI721">
        <v>0.24199999999999999</v>
      </c>
    </row>
    <row r="722" spans="1:61" x14ac:dyDescent="0.35">
      <c r="A722">
        <v>360000</v>
      </c>
      <c r="B722">
        <v>0.64780000000000004</v>
      </c>
      <c r="C722">
        <v>0.26744200000000001</v>
      </c>
      <c r="D722">
        <v>0.66488999999999998</v>
      </c>
      <c r="E722">
        <v>0.66952299999999998</v>
      </c>
      <c r="F722">
        <v>3.3211499999999998E-2</v>
      </c>
      <c r="G722">
        <v>3.2000000000000001E-2</v>
      </c>
      <c r="H722">
        <v>0.44369999999999998</v>
      </c>
      <c r="I722">
        <v>0.620313</v>
      </c>
      <c r="J722">
        <v>0.38292999999999999</v>
      </c>
      <c r="K722">
        <v>0.362732</v>
      </c>
      <c r="L722">
        <v>0.46837099999999998</v>
      </c>
      <c r="M722">
        <v>0.26100000000000001</v>
      </c>
      <c r="N722">
        <v>0.46079999999999999</v>
      </c>
      <c r="O722">
        <v>0.57560999999999996</v>
      </c>
      <c r="P722">
        <v>0.423342</v>
      </c>
      <c r="Q722">
        <v>0.45247399999999999</v>
      </c>
      <c r="R722">
        <v>0.48842400000000002</v>
      </c>
      <c r="S722">
        <v>0.23</v>
      </c>
      <c r="T722">
        <v>0.52690000000000003</v>
      </c>
      <c r="U722">
        <v>0.42758600000000002</v>
      </c>
      <c r="V722">
        <v>0.55219600000000002</v>
      </c>
      <c r="W722">
        <v>0.50603500000000001</v>
      </c>
      <c r="X722">
        <v>0.46530500000000002</v>
      </c>
      <c r="Y722">
        <v>0.20699999999999999</v>
      </c>
      <c r="Z722">
        <v>0.48980000000000001</v>
      </c>
      <c r="AA722">
        <v>0.499087</v>
      </c>
      <c r="AB722">
        <v>0.48719600000000002</v>
      </c>
      <c r="AC722">
        <v>0.44097700000000001</v>
      </c>
      <c r="AD722">
        <v>0.48888399999999999</v>
      </c>
      <c r="AE722">
        <v>0.22600000000000001</v>
      </c>
      <c r="AF722">
        <v>0.46639999999999998</v>
      </c>
      <c r="AG722">
        <v>0.54285700000000003</v>
      </c>
      <c r="AH722">
        <v>0.44692599999999999</v>
      </c>
      <c r="AI722">
        <v>0.43797599999999998</v>
      </c>
      <c r="AJ722">
        <v>0.48756300000000002</v>
      </c>
      <c r="AK722">
        <v>0.216</v>
      </c>
      <c r="AL722">
        <v>0.66810000000000003</v>
      </c>
      <c r="AM722">
        <v>0.27368399999999998</v>
      </c>
      <c r="AN722">
        <v>0.68367999999999995</v>
      </c>
      <c r="AO722">
        <v>0.688002</v>
      </c>
      <c r="AP722">
        <v>1.57412E-2</v>
      </c>
      <c r="AQ722">
        <v>4.2999999999999997E-2</v>
      </c>
      <c r="AR722">
        <v>0.48370000000000002</v>
      </c>
      <c r="AS722">
        <v>0.52781999999999996</v>
      </c>
      <c r="AT722">
        <v>0.46771099999999999</v>
      </c>
      <c r="AU722">
        <v>0.483597</v>
      </c>
      <c r="AV722">
        <v>0.49468099999999998</v>
      </c>
      <c r="AW722">
        <v>0.27100000000000002</v>
      </c>
      <c r="AX722">
        <v>0.49249999999999999</v>
      </c>
      <c r="AY722">
        <v>0.53303999999999996</v>
      </c>
      <c r="AZ722">
        <v>0.48059499999999999</v>
      </c>
      <c r="BA722">
        <v>0.47170899999999999</v>
      </c>
      <c r="BB722">
        <v>0.49238500000000002</v>
      </c>
      <c r="BC722">
        <v>0.222</v>
      </c>
      <c r="BD722">
        <v>0.46899999999999997</v>
      </c>
      <c r="BE722">
        <v>0.55551499999999998</v>
      </c>
      <c r="BF722">
        <v>0.43667600000000001</v>
      </c>
      <c r="BG722">
        <v>0.44362800000000002</v>
      </c>
      <c r="BH722">
        <v>0.49174499999999999</v>
      </c>
      <c r="BI722">
        <v>0.27</v>
      </c>
    </row>
    <row r="723" spans="1:61" x14ac:dyDescent="0.35">
      <c r="A723">
        <v>360500</v>
      </c>
      <c r="B723">
        <v>0.62250000000000005</v>
      </c>
      <c r="C723">
        <v>0.39333299999999999</v>
      </c>
      <c r="D723">
        <v>0.63712800000000003</v>
      </c>
      <c r="E723">
        <v>0.63606499999999999</v>
      </c>
      <c r="F723">
        <v>2.26722E-2</v>
      </c>
      <c r="G723">
        <v>5.7000000000000002E-2</v>
      </c>
      <c r="H723">
        <v>0.42459999999999998</v>
      </c>
      <c r="I723">
        <v>0.63175199999999998</v>
      </c>
      <c r="J723">
        <v>0.34641899999999998</v>
      </c>
      <c r="K723">
        <v>0.35866999999999999</v>
      </c>
      <c r="L723">
        <v>0.47153400000000001</v>
      </c>
      <c r="M723">
        <v>0.27400000000000002</v>
      </c>
      <c r="N723">
        <v>0.45729999999999998</v>
      </c>
      <c r="O723">
        <v>0.58531500000000003</v>
      </c>
      <c r="P723">
        <v>0.40602199999999999</v>
      </c>
      <c r="Q723">
        <v>0.38668200000000003</v>
      </c>
      <c r="R723">
        <v>0.48138199999999998</v>
      </c>
      <c r="S723">
        <v>0.29599999999999999</v>
      </c>
      <c r="T723">
        <v>0.50919999999999999</v>
      </c>
      <c r="U723">
        <v>0.47093000000000002</v>
      </c>
      <c r="V723">
        <v>0.51715</v>
      </c>
      <c r="W723">
        <v>0.53273199999999998</v>
      </c>
      <c r="X723">
        <v>0.46020899999999998</v>
      </c>
      <c r="Y723">
        <v>0.19400000000000001</v>
      </c>
      <c r="Z723">
        <v>0.51839999999999997</v>
      </c>
      <c r="AA723">
        <v>0.46182800000000002</v>
      </c>
      <c r="AB723">
        <v>0.53132699999999999</v>
      </c>
      <c r="AC723">
        <v>0.54372399999999999</v>
      </c>
      <c r="AD723">
        <v>0.48546800000000001</v>
      </c>
      <c r="AE723">
        <v>0.188</v>
      </c>
      <c r="AF723">
        <v>0.46339999999999998</v>
      </c>
      <c r="AG723">
        <v>0.53543300000000005</v>
      </c>
      <c r="AH723">
        <v>0.43887399999999999</v>
      </c>
      <c r="AI723">
        <v>0.43237100000000001</v>
      </c>
      <c r="AJ723">
        <v>0.48033700000000001</v>
      </c>
      <c r="AK723">
        <v>0.245</v>
      </c>
      <c r="AL723">
        <v>0.65080000000000005</v>
      </c>
      <c r="AM723">
        <v>0.31639299999999998</v>
      </c>
      <c r="AN723">
        <v>0.67252400000000001</v>
      </c>
      <c r="AO723">
        <v>0.67610599999999998</v>
      </c>
      <c r="AP723">
        <v>1.2909199999999999E-2</v>
      </c>
      <c r="AQ723">
        <v>4.7E-2</v>
      </c>
      <c r="AR723">
        <v>0.44130000000000003</v>
      </c>
      <c r="AS723">
        <v>0.60121000000000002</v>
      </c>
      <c r="AT723">
        <v>0.38856400000000002</v>
      </c>
      <c r="AU723">
        <v>0.39543099999999998</v>
      </c>
      <c r="AV723">
        <v>0.47527000000000003</v>
      </c>
      <c r="AW723">
        <v>0.26200000000000001</v>
      </c>
      <c r="AX723">
        <v>0.50680000000000003</v>
      </c>
      <c r="AY723">
        <v>0.47911399999999998</v>
      </c>
      <c r="AZ723">
        <v>0.51199499999999998</v>
      </c>
      <c r="BA723">
        <v>0.51328700000000005</v>
      </c>
      <c r="BB723">
        <v>0.49197999999999997</v>
      </c>
      <c r="BC723">
        <v>0.16400000000000001</v>
      </c>
      <c r="BD723">
        <v>0.47189999999999999</v>
      </c>
      <c r="BE723">
        <v>0.54954999999999998</v>
      </c>
      <c r="BF723">
        <v>0.449743</v>
      </c>
      <c r="BG723">
        <v>0.45599200000000001</v>
      </c>
      <c r="BH723">
        <v>0.48913400000000001</v>
      </c>
      <c r="BI723">
        <v>0.23</v>
      </c>
    </row>
    <row r="724" spans="1:61" x14ac:dyDescent="0.35">
      <c r="A724">
        <v>361000</v>
      </c>
      <c r="B724">
        <v>0.6018</v>
      </c>
      <c r="C724">
        <v>0.35166700000000001</v>
      </c>
      <c r="D724">
        <v>0.61776600000000004</v>
      </c>
      <c r="E724">
        <v>0.61864600000000003</v>
      </c>
      <c r="F724">
        <v>3.2381100000000003E-2</v>
      </c>
      <c r="G724">
        <v>5.7000000000000002E-2</v>
      </c>
      <c r="H724">
        <v>0.44169999999999998</v>
      </c>
      <c r="I724">
        <v>0.60391499999999998</v>
      </c>
      <c r="J724">
        <v>0.378303</v>
      </c>
      <c r="K724">
        <v>0.37655</v>
      </c>
      <c r="L724">
        <v>0.46415499999999998</v>
      </c>
      <c r="M724">
        <v>0.26</v>
      </c>
      <c r="N724">
        <v>0.52029999999999998</v>
      </c>
      <c r="O724">
        <v>0.46038600000000002</v>
      </c>
      <c r="P724">
        <v>0.53593900000000005</v>
      </c>
      <c r="Q724">
        <v>0.50410900000000003</v>
      </c>
      <c r="R724">
        <v>0.48882900000000001</v>
      </c>
      <c r="S724">
        <v>0.21099999999999999</v>
      </c>
      <c r="T724">
        <v>0.5071</v>
      </c>
      <c r="U724">
        <v>0.49763299999999999</v>
      </c>
      <c r="V724">
        <v>0.50902499999999995</v>
      </c>
      <c r="W724">
        <v>0.49025600000000003</v>
      </c>
      <c r="X724">
        <v>0.47911500000000001</v>
      </c>
      <c r="Y724">
        <v>0.155</v>
      </c>
      <c r="Z724">
        <v>0.49299999999999999</v>
      </c>
      <c r="AA724">
        <v>0.49746200000000002</v>
      </c>
      <c r="AB724">
        <v>0.49190499999999998</v>
      </c>
      <c r="AC724">
        <v>0.52982300000000004</v>
      </c>
      <c r="AD724">
        <v>0.481012</v>
      </c>
      <c r="AE724">
        <v>0.20100000000000001</v>
      </c>
      <c r="AF724">
        <v>0.4743</v>
      </c>
      <c r="AG724">
        <v>0.545852</v>
      </c>
      <c r="AH724">
        <v>0.45304800000000001</v>
      </c>
      <c r="AI724">
        <v>0.46610600000000002</v>
      </c>
      <c r="AJ724">
        <v>0.48828100000000002</v>
      </c>
      <c r="AK724">
        <v>0.247</v>
      </c>
      <c r="AL724">
        <v>0.65239999999999998</v>
      </c>
      <c r="AM724">
        <v>0.31294100000000002</v>
      </c>
      <c r="AN724">
        <v>0.68393400000000004</v>
      </c>
      <c r="AO724">
        <v>0.68530400000000002</v>
      </c>
      <c r="AP724">
        <v>1.67828E-2</v>
      </c>
      <c r="AQ724">
        <v>6.7000000000000004E-2</v>
      </c>
      <c r="AR724">
        <v>0.47910000000000003</v>
      </c>
      <c r="AS724">
        <v>0.55151499999999998</v>
      </c>
      <c r="AT724">
        <v>0.457347</v>
      </c>
      <c r="AU724">
        <v>0.483263</v>
      </c>
      <c r="AV724">
        <v>0.49213299999999999</v>
      </c>
      <c r="AW724">
        <v>0.23499999999999999</v>
      </c>
      <c r="AX724">
        <v>0.48249999999999998</v>
      </c>
      <c r="AY724">
        <v>0.55082600000000004</v>
      </c>
      <c r="AZ724">
        <v>0.46068599999999998</v>
      </c>
      <c r="BA724">
        <v>0.47522700000000001</v>
      </c>
      <c r="BB724">
        <v>0.48600599999999999</v>
      </c>
      <c r="BC724">
        <v>0.24199999999999999</v>
      </c>
      <c r="BD724">
        <v>0.49159999999999998</v>
      </c>
      <c r="BE724">
        <v>0.50154600000000005</v>
      </c>
      <c r="BF724">
        <v>0.48920599999999997</v>
      </c>
      <c r="BG724">
        <v>0.50486200000000003</v>
      </c>
      <c r="BH724">
        <v>0.49213699999999999</v>
      </c>
      <c r="BI724">
        <v>0.19500000000000001</v>
      </c>
    </row>
    <row r="725" spans="1:61" x14ac:dyDescent="0.35">
      <c r="A725">
        <v>361500</v>
      </c>
      <c r="B725">
        <v>0.62580000000000002</v>
      </c>
      <c r="C725">
        <v>0.32549</v>
      </c>
      <c r="D725">
        <v>0.64193900000000004</v>
      </c>
      <c r="E725">
        <v>0.64422599999999997</v>
      </c>
      <c r="F725">
        <v>1.6516800000000002E-2</v>
      </c>
      <c r="G725">
        <v>6.6000000000000003E-2</v>
      </c>
      <c r="H725">
        <v>0.48120000000000002</v>
      </c>
      <c r="I725">
        <v>0.52439000000000002</v>
      </c>
      <c r="J725">
        <v>0.47006300000000001</v>
      </c>
      <c r="K725">
        <v>0.49883499999999997</v>
      </c>
      <c r="L725">
        <v>0.49201600000000001</v>
      </c>
      <c r="M725">
        <v>0.21199999999999999</v>
      </c>
      <c r="N725">
        <v>0.46310000000000001</v>
      </c>
      <c r="O725">
        <v>0.56320300000000001</v>
      </c>
      <c r="P725">
        <v>0.43303000000000003</v>
      </c>
      <c r="Q725">
        <v>0.43979299999999999</v>
      </c>
      <c r="R725">
        <v>0.48751499999999998</v>
      </c>
      <c r="S725">
        <v>0.224</v>
      </c>
      <c r="T725">
        <v>0.55179999999999996</v>
      </c>
      <c r="U725">
        <v>0.432759</v>
      </c>
      <c r="V725">
        <v>0.57687699999999997</v>
      </c>
      <c r="W725">
        <v>0.580731</v>
      </c>
      <c r="X725">
        <v>0.48391099999999998</v>
      </c>
      <c r="Y725">
        <v>0.155</v>
      </c>
      <c r="Z725">
        <v>0.51549999999999996</v>
      </c>
      <c r="AA725">
        <v>0.476966</v>
      </c>
      <c r="AB725">
        <v>0.52384399999999998</v>
      </c>
      <c r="AC725">
        <v>0.51514000000000004</v>
      </c>
      <c r="AD725">
        <v>0.486979</v>
      </c>
      <c r="AE725">
        <v>0.17699999999999999</v>
      </c>
      <c r="AF725">
        <v>0.42599999999999999</v>
      </c>
      <c r="AG725">
        <v>0.60830300000000004</v>
      </c>
      <c r="AH725">
        <v>0.356155</v>
      </c>
      <c r="AI725">
        <v>0.35762500000000003</v>
      </c>
      <c r="AJ725">
        <v>0.46683999999999998</v>
      </c>
      <c r="AK725">
        <v>0.27400000000000002</v>
      </c>
      <c r="AL725">
        <v>0.68330000000000002</v>
      </c>
      <c r="AM725">
        <v>0.29482799999999998</v>
      </c>
      <c r="AN725">
        <v>0.70721900000000004</v>
      </c>
      <c r="AO725">
        <v>0.71058900000000003</v>
      </c>
      <c r="AP725">
        <v>1.5990999999999998E-2</v>
      </c>
      <c r="AQ725">
        <v>0.06</v>
      </c>
      <c r="AR725">
        <v>0.47160000000000002</v>
      </c>
      <c r="AS725">
        <v>0.54</v>
      </c>
      <c r="AT725">
        <v>0.45116899999999999</v>
      </c>
      <c r="AU725">
        <v>0.45680900000000002</v>
      </c>
      <c r="AV725">
        <v>0.49464399999999997</v>
      </c>
      <c r="AW725">
        <v>0.23699999999999999</v>
      </c>
      <c r="AX725">
        <v>0.49309999999999998</v>
      </c>
      <c r="AY725">
        <v>0.517822</v>
      </c>
      <c r="AZ725">
        <v>0.486842</v>
      </c>
      <c r="BA725">
        <v>0.49985400000000002</v>
      </c>
      <c r="BB725">
        <v>0.49292999999999998</v>
      </c>
      <c r="BC725">
        <v>0.21</v>
      </c>
      <c r="BD725">
        <v>0.43130000000000002</v>
      </c>
      <c r="BE725">
        <v>0.62078900000000004</v>
      </c>
      <c r="BF725">
        <v>0.35797499999999999</v>
      </c>
      <c r="BG725">
        <v>0.35646299999999997</v>
      </c>
      <c r="BH725">
        <v>0.46959499999999998</v>
      </c>
      <c r="BI725">
        <v>0.27100000000000002</v>
      </c>
    </row>
    <row r="726" spans="1:61" x14ac:dyDescent="0.35">
      <c r="A726">
        <v>362000</v>
      </c>
      <c r="B726">
        <v>0.63939999999999997</v>
      </c>
      <c r="C726">
        <v>0.32702700000000001</v>
      </c>
      <c r="D726">
        <v>0.66436300000000004</v>
      </c>
      <c r="E726">
        <v>0.65616399999999997</v>
      </c>
      <c r="F726">
        <v>3.57296E-2</v>
      </c>
      <c r="G726">
        <v>6.7000000000000004E-2</v>
      </c>
      <c r="H726">
        <v>0.47260000000000002</v>
      </c>
      <c r="I726">
        <v>0.51854800000000001</v>
      </c>
      <c r="J726">
        <v>0.45744699999999999</v>
      </c>
      <c r="K726">
        <v>0.468887</v>
      </c>
      <c r="L726">
        <v>0.49526199999999998</v>
      </c>
      <c r="M726">
        <v>0.22800000000000001</v>
      </c>
      <c r="N726">
        <v>0.50160000000000005</v>
      </c>
      <c r="O726">
        <v>0.50896200000000003</v>
      </c>
      <c r="P726">
        <v>0.49961899999999998</v>
      </c>
      <c r="Q726">
        <v>0.483767</v>
      </c>
      <c r="R726">
        <v>0.49294199999999999</v>
      </c>
      <c r="S726">
        <v>0.18</v>
      </c>
      <c r="T726">
        <v>0.46010000000000001</v>
      </c>
      <c r="U726">
        <v>0.55856399999999995</v>
      </c>
      <c r="V726">
        <v>0.43833899999999998</v>
      </c>
      <c r="W726">
        <v>0.50426000000000004</v>
      </c>
      <c r="X726">
        <v>0.48605799999999999</v>
      </c>
      <c r="Y726">
        <v>0.20399999999999999</v>
      </c>
      <c r="Z726">
        <v>0.47289999999999999</v>
      </c>
      <c r="AA726">
        <v>0.54230800000000001</v>
      </c>
      <c r="AB726">
        <v>0.45169700000000002</v>
      </c>
      <c r="AC726">
        <v>0.45250299999999999</v>
      </c>
      <c r="AD726">
        <v>0.49098199999999997</v>
      </c>
      <c r="AE726">
        <v>0.23599999999999999</v>
      </c>
      <c r="AF726">
        <v>0.50660000000000005</v>
      </c>
      <c r="AG726">
        <v>0.483962</v>
      </c>
      <c r="AH726">
        <v>0.51268999999999998</v>
      </c>
      <c r="AI726">
        <v>0.53236499999999998</v>
      </c>
      <c r="AJ726">
        <v>0.48790299999999998</v>
      </c>
      <c r="AK726">
        <v>0.21299999999999999</v>
      </c>
      <c r="AL726">
        <v>0.68400000000000005</v>
      </c>
      <c r="AM726">
        <v>0.286441</v>
      </c>
      <c r="AN726">
        <v>0.70892699999999997</v>
      </c>
      <c r="AO726">
        <v>0.70647599999999999</v>
      </c>
      <c r="AP726">
        <v>1.5903E-2</v>
      </c>
      <c r="AQ726">
        <v>5.1999999999999998E-2</v>
      </c>
      <c r="AR726">
        <v>0.48220000000000002</v>
      </c>
      <c r="AS726">
        <v>0.52796200000000004</v>
      </c>
      <c r="AT726">
        <v>0.46996199999999999</v>
      </c>
      <c r="AU726">
        <v>0.45310499999999998</v>
      </c>
      <c r="AV726">
        <v>0.472692</v>
      </c>
      <c r="AW726">
        <v>0.217</v>
      </c>
      <c r="AX726">
        <v>0.49320000000000003</v>
      </c>
      <c r="AY726">
        <v>0.50769200000000003</v>
      </c>
      <c r="AZ726">
        <v>0.489089</v>
      </c>
      <c r="BA726">
        <v>0.451849</v>
      </c>
      <c r="BB726">
        <v>0.49261300000000002</v>
      </c>
      <c r="BC726">
        <v>0.222</v>
      </c>
      <c r="BD726">
        <v>0.52729999999999999</v>
      </c>
      <c r="BE726">
        <v>0.46871499999999999</v>
      </c>
      <c r="BF726">
        <v>0.54007300000000003</v>
      </c>
      <c r="BG726">
        <v>0.52298100000000003</v>
      </c>
      <c r="BH726">
        <v>0.48856899999999998</v>
      </c>
      <c r="BI726">
        <v>0.17499999999999999</v>
      </c>
    </row>
    <row r="727" spans="1:61" x14ac:dyDescent="0.35">
      <c r="A727">
        <v>362500</v>
      </c>
      <c r="B727">
        <v>0.63160000000000005</v>
      </c>
      <c r="C727">
        <v>0.32608700000000002</v>
      </c>
      <c r="D727">
        <v>0.64633099999999999</v>
      </c>
      <c r="E727">
        <v>0.65778099999999995</v>
      </c>
      <c r="F727">
        <v>1.26389E-2</v>
      </c>
      <c r="G727">
        <v>4.9000000000000002E-2</v>
      </c>
      <c r="H727">
        <v>0.52729999999999999</v>
      </c>
      <c r="I727">
        <v>0.49400899999999998</v>
      </c>
      <c r="J727">
        <v>0.53652599999999995</v>
      </c>
      <c r="K727">
        <v>0.54410700000000001</v>
      </c>
      <c r="L727">
        <v>0.491207</v>
      </c>
      <c r="M727">
        <v>0.20499999999999999</v>
      </c>
      <c r="N727">
        <v>0.48359999999999997</v>
      </c>
      <c r="O727">
        <v>0.51344500000000004</v>
      </c>
      <c r="P727">
        <v>0.47427799999999998</v>
      </c>
      <c r="Q727">
        <v>0.451679</v>
      </c>
      <c r="R727">
        <v>0.48485299999999998</v>
      </c>
      <c r="S727">
        <v>0.24199999999999999</v>
      </c>
      <c r="T727">
        <v>0.4995</v>
      </c>
      <c r="U727">
        <v>0.51822699999999999</v>
      </c>
      <c r="V727">
        <v>0.49473</v>
      </c>
      <c r="W727">
        <v>0.49659900000000001</v>
      </c>
      <c r="X727">
        <v>0.49502099999999999</v>
      </c>
      <c r="Y727">
        <v>0.191</v>
      </c>
      <c r="Z727">
        <v>0.47260000000000002</v>
      </c>
      <c r="AA727">
        <v>0.56911199999999995</v>
      </c>
      <c r="AB727">
        <v>0.43886599999999998</v>
      </c>
      <c r="AC727">
        <v>0.44795499999999999</v>
      </c>
      <c r="AD727">
        <v>0.49246400000000001</v>
      </c>
      <c r="AE727">
        <v>0.28999999999999998</v>
      </c>
      <c r="AF727">
        <v>0.46229999999999999</v>
      </c>
      <c r="AG727">
        <v>0.57340800000000003</v>
      </c>
      <c r="AH727">
        <v>0.42182799999999998</v>
      </c>
      <c r="AI727">
        <v>0.435222</v>
      </c>
      <c r="AJ727">
        <v>0.48566399999999998</v>
      </c>
      <c r="AK727">
        <v>0.26300000000000001</v>
      </c>
      <c r="AL727">
        <v>0.67869999999999997</v>
      </c>
      <c r="AM727">
        <v>0.288136</v>
      </c>
      <c r="AN727">
        <v>0.70318800000000004</v>
      </c>
      <c r="AO727">
        <v>0.69953699999999996</v>
      </c>
      <c r="AP727">
        <v>1.8914400000000001E-2</v>
      </c>
      <c r="AQ727">
        <v>4.8000000000000001E-2</v>
      </c>
      <c r="AR727">
        <v>0.51870000000000005</v>
      </c>
      <c r="AS727">
        <v>0.45600000000000002</v>
      </c>
      <c r="AT727">
        <v>0.53200000000000003</v>
      </c>
      <c r="AU727">
        <v>0.52661100000000005</v>
      </c>
      <c r="AV727">
        <v>0.48807899999999999</v>
      </c>
      <c r="AW727">
        <v>0.16800000000000001</v>
      </c>
      <c r="AX727">
        <v>0.46189999999999998</v>
      </c>
      <c r="AY727">
        <v>0.58490600000000004</v>
      </c>
      <c r="AZ727">
        <v>0.41755100000000001</v>
      </c>
      <c r="BA727">
        <v>0.40521800000000002</v>
      </c>
      <c r="BB727">
        <v>0.481742</v>
      </c>
      <c r="BC727">
        <v>0.26600000000000001</v>
      </c>
      <c r="BD727">
        <v>0.47699999999999998</v>
      </c>
      <c r="BE727">
        <v>0.52605400000000002</v>
      </c>
      <c r="BF727">
        <v>0.459675</v>
      </c>
      <c r="BG727">
        <v>0.44938299999999998</v>
      </c>
      <c r="BH727">
        <v>0.49128100000000002</v>
      </c>
      <c r="BI727">
        <v>0.27600000000000002</v>
      </c>
    </row>
    <row r="728" spans="1:61" x14ac:dyDescent="0.35">
      <c r="A728">
        <v>363000</v>
      </c>
      <c r="B728">
        <v>0.6381</v>
      </c>
      <c r="C728">
        <v>0.32407399999999997</v>
      </c>
      <c r="D728">
        <v>0.65602499999999997</v>
      </c>
      <c r="E728">
        <v>0.65626899999999999</v>
      </c>
      <c r="F728">
        <v>1.39731E-2</v>
      </c>
      <c r="G728">
        <v>5.0999999999999997E-2</v>
      </c>
      <c r="H728">
        <v>0.48209999999999997</v>
      </c>
      <c r="I728">
        <v>0.55714300000000005</v>
      </c>
      <c r="J728">
        <v>0.454905</v>
      </c>
      <c r="K728">
        <v>0.43826199999999998</v>
      </c>
      <c r="L728">
        <v>0.48345199999999999</v>
      </c>
      <c r="M728">
        <v>0.26</v>
      </c>
      <c r="N728">
        <v>0.49070000000000003</v>
      </c>
      <c r="O728">
        <v>0.51657500000000001</v>
      </c>
      <c r="P728">
        <v>0.48498200000000002</v>
      </c>
      <c r="Q728">
        <v>0.48661799999999999</v>
      </c>
      <c r="R728">
        <v>0.49292399999999997</v>
      </c>
      <c r="S728">
        <v>0.217</v>
      </c>
      <c r="T728">
        <v>0.502</v>
      </c>
      <c r="U728">
        <v>0.46173500000000001</v>
      </c>
      <c r="V728">
        <v>0.51181600000000005</v>
      </c>
      <c r="W728">
        <v>0.53879500000000002</v>
      </c>
      <c r="X728">
        <v>0.48970399999999997</v>
      </c>
      <c r="Y728">
        <v>0.189</v>
      </c>
      <c r="Z728">
        <v>0.46460000000000001</v>
      </c>
      <c r="AA728">
        <v>0.56768700000000005</v>
      </c>
      <c r="AB728">
        <v>0.42167100000000002</v>
      </c>
      <c r="AC728">
        <v>0.45688800000000002</v>
      </c>
      <c r="AD728">
        <v>0.49210999999999999</v>
      </c>
      <c r="AE728">
        <v>0.28799999999999998</v>
      </c>
      <c r="AF728">
        <v>0.50670000000000004</v>
      </c>
      <c r="AG728">
        <v>0.51534400000000002</v>
      </c>
      <c r="AH728">
        <v>0.50468599999999997</v>
      </c>
      <c r="AI728">
        <v>0.48191200000000001</v>
      </c>
      <c r="AJ728">
        <v>0.48807499999999998</v>
      </c>
      <c r="AK728">
        <v>0.187</v>
      </c>
      <c r="AL728">
        <v>0.64270000000000005</v>
      </c>
      <c r="AM728">
        <v>0.33773599999999998</v>
      </c>
      <c r="AN728">
        <v>0.65976800000000002</v>
      </c>
      <c r="AO728">
        <v>0.65657900000000002</v>
      </c>
      <c r="AP728">
        <v>1.6713200000000001E-2</v>
      </c>
      <c r="AQ728">
        <v>5.8000000000000003E-2</v>
      </c>
      <c r="AR728">
        <v>0.47849999999999998</v>
      </c>
      <c r="AS728">
        <v>0.53800000000000003</v>
      </c>
      <c r="AT728">
        <v>0.46362500000000001</v>
      </c>
      <c r="AU728">
        <v>0.45666000000000001</v>
      </c>
      <c r="AV728">
        <v>0.490622</v>
      </c>
      <c r="AW728">
        <v>0.222</v>
      </c>
      <c r="AX728">
        <v>0.52249999999999996</v>
      </c>
      <c r="AY728">
        <v>0.447938</v>
      </c>
      <c r="AZ728">
        <v>0.54044700000000001</v>
      </c>
      <c r="BA728">
        <v>0.53292700000000004</v>
      </c>
      <c r="BB728">
        <v>0.48759000000000002</v>
      </c>
      <c r="BC728">
        <v>0.2</v>
      </c>
      <c r="BD728">
        <v>0.49349999999999999</v>
      </c>
      <c r="BE728">
        <v>0.51619400000000004</v>
      </c>
      <c r="BF728">
        <v>0.48605599999999999</v>
      </c>
      <c r="BG728">
        <v>0.50631899999999996</v>
      </c>
      <c r="BH728">
        <v>0.49495899999999998</v>
      </c>
      <c r="BI728">
        <v>0.217</v>
      </c>
    </row>
    <row r="729" spans="1:61" x14ac:dyDescent="0.35">
      <c r="A729">
        <v>363500</v>
      </c>
      <c r="B729">
        <v>0.6593</v>
      </c>
      <c r="C729">
        <v>0.32040800000000003</v>
      </c>
      <c r="D729">
        <v>0.67676099999999995</v>
      </c>
      <c r="E729">
        <v>0.66495099999999996</v>
      </c>
      <c r="F729">
        <v>2.0192100000000001E-2</v>
      </c>
      <c r="G729">
        <v>5.8000000000000003E-2</v>
      </c>
      <c r="H729">
        <v>0.5343</v>
      </c>
      <c r="I729">
        <v>0.43128499999999997</v>
      </c>
      <c r="J729">
        <v>0.55676000000000003</v>
      </c>
      <c r="K729">
        <v>0.58165699999999998</v>
      </c>
      <c r="L729">
        <v>0.483489</v>
      </c>
      <c r="M729">
        <v>0.17799999999999999</v>
      </c>
      <c r="N729">
        <v>0.51170000000000004</v>
      </c>
      <c r="O729">
        <v>0.51224499999999995</v>
      </c>
      <c r="P729">
        <v>0.51156699999999999</v>
      </c>
      <c r="Q729">
        <v>0.50484099999999998</v>
      </c>
      <c r="R729">
        <v>0.494089</v>
      </c>
      <c r="S729">
        <v>0.21</v>
      </c>
      <c r="T729">
        <v>0.50839999999999996</v>
      </c>
      <c r="U729">
        <v>0.48061700000000002</v>
      </c>
      <c r="V729">
        <v>0.51655899999999999</v>
      </c>
      <c r="W729">
        <v>0.50301899999999999</v>
      </c>
      <c r="X729">
        <v>0.488983</v>
      </c>
      <c r="Y729">
        <v>0.23699999999999999</v>
      </c>
      <c r="Z729">
        <v>0.51629999999999998</v>
      </c>
      <c r="AA729">
        <v>0.49880200000000002</v>
      </c>
      <c r="AB729">
        <v>0.51980800000000005</v>
      </c>
      <c r="AC729">
        <v>0.51340200000000003</v>
      </c>
      <c r="AD729">
        <v>0.49250500000000003</v>
      </c>
      <c r="AE729">
        <v>0.17100000000000001</v>
      </c>
      <c r="AF729">
        <v>0.47920000000000001</v>
      </c>
      <c r="AG729">
        <v>0.52864900000000004</v>
      </c>
      <c r="AH729">
        <v>0.46797499999999997</v>
      </c>
      <c r="AI729">
        <v>0.48036400000000001</v>
      </c>
      <c r="AJ729">
        <v>0.48454399999999997</v>
      </c>
      <c r="AK729">
        <v>0.17</v>
      </c>
      <c r="AL729">
        <v>0.63329999999999997</v>
      </c>
      <c r="AM729">
        <v>0.32878800000000002</v>
      </c>
      <c r="AN729">
        <v>0.65481800000000001</v>
      </c>
      <c r="AO729">
        <v>0.663049</v>
      </c>
      <c r="AP729">
        <v>1.67928E-2</v>
      </c>
      <c r="AQ729">
        <v>7.0000000000000007E-2</v>
      </c>
      <c r="AR729">
        <v>0.47239999999999999</v>
      </c>
      <c r="AS729">
        <v>0.555508</v>
      </c>
      <c r="AT729">
        <v>0.44672800000000001</v>
      </c>
      <c r="AU729">
        <v>0.46945100000000001</v>
      </c>
      <c r="AV729">
        <v>0.495811</v>
      </c>
      <c r="AW729">
        <v>0.24199999999999999</v>
      </c>
      <c r="AX729">
        <v>0.47420000000000001</v>
      </c>
      <c r="AY729">
        <v>0.53254000000000001</v>
      </c>
      <c r="AZ729">
        <v>0.45454499999999998</v>
      </c>
      <c r="BA729">
        <v>0.46757500000000002</v>
      </c>
      <c r="BB729">
        <v>0.49283199999999999</v>
      </c>
      <c r="BC729">
        <v>0.248</v>
      </c>
      <c r="BD729">
        <v>0.46039999999999998</v>
      </c>
      <c r="BE729">
        <v>0.55291699999999999</v>
      </c>
      <c r="BF729">
        <v>0.43118400000000001</v>
      </c>
      <c r="BG729">
        <v>0.43833299999999997</v>
      </c>
      <c r="BH729">
        <v>0.48690299999999997</v>
      </c>
      <c r="BI729">
        <v>0.25800000000000001</v>
      </c>
    </row>
    <row r="730" spans="1:61" x14ac:dyDescent="0.35">
      <c r="A730">
        <v>364000</v>
      </c>
      <c r="B730">
        <v>0.62280000000000002</v>
      </c>
      <c r="C730">
        <v>0.375</v>
      </c>
      <c r="D730">
        <v>0.63749999999999996</v>
      </c>
      <c r="E730">
        <v>0.63395900000000005</v>
      </c>
      <c r="F730">
        <v>2.0788299999999999E-2</v>
      </c>
      <c r="G730">
        <v>5.0999999999999997E-2</v>
      </c>
      <c r="H730">
        <v>0.4214</v>
      </c>
      <c r="I730">
        <v>0.61651800000000001</v>
      </c>
      <c r="J730">
        <v>0.36507699999999998</v>
      </c>
      <c r="K730">
        <v>0.41969200000000001</v>
      </c>
      <c r="L730">
        <v>0.48467399999999999</v>
      </c>
      <c r="M730">
        <v>0.23699999999999999</v>
      </c>
      <c r="N730">
        <v>0.47560000000000002</v>
      </c>
      <c r="O730">
        <v>0.55785099999999999</v>
      </c>
      <c r="P730">
        <v>0.44934000000000002</v>
      </c>
      <c r="Q730">
        <v>0.436807</v>
      </c>
      <c r="R730">
        <v>0.49051699999999998</v>
      </c>
      <c r="S730">
        <v>0.26800000000000002</v>
      </c>
      <c r="T730">
        <v>0.4345</v>
      </c>
      <c r="U730">
        <v>0.61361900000000003</v>
      </c>
      <c r="V730">
        <v>0.37254399999999999</v>
      </c>
      <c r="W730">
        <v>0.38581900000000002</v>
      </c>
      <c r="X730">
        <v>0.48291200000000001</v>
      </c>
      <c r="Y730">
        <v>0.27700000000000002</v>
      </c>
      <c r="Z730">
        <v>0.43519999999999998</v>
      </c>
      <c r="AA730">
        <v>0.60362000000000005</v>
      </c>
      <c r="AB730">
        <v>0.38741999999999999</v>
      </c>
      <c r="AC730">
        <v>0.40008700000000003</v>
      </c>
      <c r="AD730">
        <v>0.48097899999999999</v>
      </c>
      <c r="AE730">
        <v>0.23599999999999999</v>
      </c>
      <c r="AF730">
        <v>0.51419999999999999</v>
      </c>
      <c r="AG730">
        <v>0.47563499999999997</v>
      </c>
      <c r="AH730">
        <v>0.52366100000000004</v>
      </c>
      <c r="AI730">
        <v>0.51323600000000003</v>
      </c>
      <c r="AJ730">
        <v>0.49539800000000001</v>
      </c>
      <c r="AK730">
        <v>0.17899999999999999</v>
      </c>
      <c r="AL730">
        <v>0.63519999999999999</v>
      </c>
      <c r="AM730">
        <v>0.31917800000000002</v>
      </c>
      <c r="AN730">
        <v>0.66008599999999995</v>
      </c>
      <c r="AO730">
        <v>0.65908299999999997</v>
      </c>
      <c r="AP730">
        <v>2.0409199999999999E-2</v>
      </c>
      <c r="AQ730">
        <v>0.06</v>
      </c>
      <c r="AR730">
        <v>0.4733</v>
      </c>
      <c r="AS730">
        <v>0.55498199999999998</v>
      </c>
      <c r="AT730">
        <v>0.442936</v>
      </c>
      <c r="AU730">
        <v>0.45012099999999999</v>
      </c>
      <c r="AV730">
        <v>0.49261199999999999</v>
      </c>
      <c r="AW730">
        <v>0.23899999999999999</v>
      </c>
      <c r="AX730">
        <v>0.49890000000000001</v>
      </c>
      <c r="AY730">
        <v>0.49506699999999998</v>
      </c>
      <c r="AZ730">
        <v>0.5</v>
      </c>
      <c r="BA730">
        <v>0.53202000000000005</v>
      </c>
      <c r="BB730">
        <v>0.48943700000000001</v>
      </c>
      <c r="BC730">
        <v>0.223</v>
      </c>
      <c r="BD730">
        <v>0.47120000000000001</v>
      </c>
      <c r="BE730">
        <v>0.527586</v>
      </c>
      <c r="BF730">
        <v>0.45128600000000002</v>
      </c>
      <c r="BG730">
        <v>0.45487699999999998</v>
      </c>
      <c r="BH730">
        <v>0.49211100000000002</v>
      </c>
      <c r="BI730">
        <v>0.248</v>
      </c>
    </row>
    <row r="731" spans="1:61" x14ac:dyDescent="0.35">
      <c r="A731">
        <v>364500</v>
      </c>
      <c r="B731">
        <v>0.59560000000000002</v>
      </c>
      <c r="C731">
        <v>0.37678600000000001</v>
      </c>
      <c r="D731">
        <v>0.60858100000000004</v>
      </c>
      <c r="E731">
        <v>0.60640700000000003</v>
      </c>
      <c r="F731">
        <v>1.9753300000000001E-2</v>
      </c>
      <c r="G731">
        <v>0.06</v>
      </c>
      <c r="H731">
        <v>0.48609999999999998</v>
      </c>
      <c r="I731">
        <v>0.54770300000000005</v>
      </c>
      <c r="J731">
        <v>0.461785</v>
      </c>
      <c r="K731">
        <v>0.45396900000000001</v>
      </c>
      <c r="L731">
        <v>0.48577399999999998</v>
      </c>
      <c r="M731">
        <v>0.27100000000000002</v>
      </c>
      <c r="N731">
        <v>0.49780000000000002</v>
      </c>
      <c r="O731">
        <v>0.50458000000000003</v>
      </c>
      <c r="P731">
        <v>0.49539299999999997</v>
      </c>
      <c r="Q731">
        <v>0.49528100000000003</v>
      </c>
      <c r="R731">
        <v>0.49189699999999997</v>
      </c>
      <c r="S731">
        <v>0.246</v>
      </c>
      <c r="T731">
        <v>0.45390000000000003</v>
      </c>
      <c r="U731">
        <v>0.56499999999999995</v>
      </c>
      <c r="V731">
        <v>0.410694</v>
      </c>
      <c r="W731">
        <v>0.43009700000000001</v>
      </c>
      <c r="X731">
        <v>0.49263099999999999</v>
      </c>
      <c r="Y731">
        <v>0.27500000000000002</v>
      </c>
      <c r="Z731">
        <v>0.46650000000000003</v>
      </c>
      <c r="AA731">
        <v>0.53778599999999999</v>
      </c>
      <c r="AB731">
        <v>0.44119199999999997</v>
      </c>
      <c r="AC731">
        <v>0.45034400000000002</v>
      </c>
      <c r="AD731">
        <v>0.49008200000000002</v>
      </c>
      <c r="AE731">
        <v>0.26700000000000002</v>
      </c>
      <c r="AF731">
        <v>0.4234</v>
      </c>
      <c r="AG731">
        <v>0.64557799999999999</v>
      </c>
      <c r="AH731">
        <v>0.33087800000000001</v>
      </c>
      <c r="AI731">
        <v>0.32392500000000002</v>
      </c>
      <c r="AJ731">
        <v>0.46080100000000002</v>
      </c>
      <c r="AK731">
        <v>0.29499999999999998</v>
      </c>
      <c r="AL731">
        <v>0.62870000000000004</v>
      </c>
      <c r="AM731">
        <v>0.30499999999999999</v>
      </c>
      <c r="AN731">
        <v>0.64218799999999998</v>
      </c>
      <c r="AO731">
        <v>0.64529000000000003</v>
      </c>
      <c r="AP731">
        <v>2.4722600000000001E-2</v>
      </c>
      <c r="AQ731">
        <v>0.04</v>
      </c>
      <c r="AR731">
        <v>0.47789999999999999</v>
      </c>
      <c r="AS731">
        <v>0.55000000000000004</v>
      </c>
      <c r="AT731">
        <v>0.45780100000000001</v>
      </c>
      <c r="AU731">
        <v>0.48577599999999999</v>
      </c>
      <c r="AV731">
        <v>0.485178</v>
      </c>
      <c r="AW731">
        <v>0.219</v>
      </c>
      <c r="AX731">
        <v>0.45900000000000002</v>
      </c>
      <c r="AY731">
        <v>0.57952199999999998</v>
      </c>
      <c r="AZ731">
        <v>0.40905200000000003</v>
      </c>
      <c r="BA731">
        <v>0.40531499999999998</v>
      </c>
      <c r="BB731">
        <v>0.48110999999999998</v>
      </c>
      <c r="BC731">
        <v>0.29499999999999998</v>
      </c>
      <c r="BD731">
        <v>0.48</v>
      </c>
      <c r="BE731">
        <v>0.53911299999999995</v>
      </c>
      <c r="BF731">
        <v>0.460505</v>
      </c>
      <c r="BG731">
        <v>0.43536000000000002</v>
      </c>
      <c r="BH731">
        <v>0.47938500000000001</v>
      </c>
      <c r="BI731">
        <v>0.23100000000000001</v>
      </c>
    </row>
    <row r="732" spans="1:61" x14ac:dyDescent="0.35">
      <c r="A732">
        <v>365000</v>
      </c>
      <c r="B732">
        <v>0.5948</v>
      </c>
      <c r="C732">
        <v>0.42727300000000001</v>
      </c>
      <c r="D732">
        <v>0.60455000000000003</v>
      </c>
      <c r="E732">
        <v>0.59107799999999999</v>
      </c>
      <c r="F732">
        <v>2.9175400000000001E-2</v>
      </c>
      <c r="G732">
        <v>5.8000000000000003E-2</v>
      </c>
      <c r="H732">
        <v>0.47639999999999999</v>
      </c>
      <c r="I732">
        <v>0.53150699999999995</v>
      </c>
      <c r="J732">
        <v>0.46094800000000002</v>
      </c>
      <c r="K732">
        <v>0.45093699999999998</v>
      </c>
      <c r="L732">
        <v>0.48618699999999998</v>
      </c>
      <c r="M732">
        <v>0.218</v>
      </c>
      <c r="N732">
        <v>0.47960000000000003</v>
      </c>
      <c r="O732">
        <v>0.51483100000000004</v>
      </c>
      <c r="P732">
        <v>0.46871699999999999</v>
      </c>
      <c r="Q732">
        <v>0.46473100000000001</v>
      </c>
      <c r="R732">
        <v>0.49202600000000002</v>
      </c>
      <c r="S732">
        <v>0.23200000000000001</v>
      </c>
      <c r="T732">
        <v>0.52890000000000004</v>
      </c>
      <c r="U732">
        <v>0.43915100000000001</v>
      </c>
      <c r="V732">
        <v>0.55304600000000004</v>
      </c>
      <c r="W732">
        <v>0.53947500000000004</v>
      </c>
      <c r="X732">
        <v>0.48894799999999999</v>
      </c>
      <c r="Y732">
        <v>0.22900000000000001</v>
      </c>
      <c r="Z732">
        <v>0.46560000000000001</v>
      </c>
      <c r="AA732">
        <v>0.541736</v>
      </c>
      <c r="AB732">
        <v>0.44129299999999999</v>
      </c>
      <c r="AC732">
        <v>0.43489899999999998</v>
      </c>
      <c r="AD732">
        <v>0.48476900000000001</v>
      </c>
      <c r="AE732">
        <v>0.24199999999999999</v>
      </c>
      <c r="AF732">
        <v>0.4602</v>
      </c>
      <c r="AG732">
        <v>0.56449300000000002</v>
      </c>
      <c r="AH732">
        <v>0.42044199999999998</v>
      </c>
      <c r="AI732">
        <v>0.41600399999999998</v>
      </c>
      <c r="AJ732">
        <v>0.48338799999999998</v>
      </c>
      <c r="AK732">
        <v>0.28399999999999997</v>
      </c>
      <c r="AL732">
        <v>0.63829999999999998</v>
      </c>
      <c r="AM732">
        <v>0.31454500000000002</v>
      </c>
      <c r="AN732">
        <v>0.65714300000000003</v>
      </c>
      <c r="AO732">
        <v>0.65733600000000003</v>
      </c>
      <c r="AP732">
        <v>1.9096800000000001E-2</v>
      </c>
      <c r="AQ732">
        <v>5.2999999999999999E-2</v>
      </c>
      <c r="AR732">
        <v>0.46850000000000003</v>
      </c>
      <c r="AS732">
        <v>0.547601</v>
      </c>
      <c r="AT732">
        <v>0.43909500000000001</v>
      </c>
      <c r="AU732">
        <v>0.42280499999999999</v>
      </c>
      <c r="AV732">
        <v>0.47398299999999999</v>
      </c>
      <c r="AW732">
        <v>0.25900000000000001</v>
      </c>
      <c r="AX732">
        <v>0.43080000000000002</v>
      </c>
      <c r="AY732">
        <v>0.65</v>
      </c>
      <c r="AZ732">
        <v>0.33595999999999998</v>
      </c>
      <c r="BA732">
        <v>0.33365600000000001</v>
      </c>
      <c r="BB732">
        <v>0.462918</v>
      </c>
      <c r="BC732">
        <v>0.32800000000000001</v>
      </c>
      <c r="BD732">
        <v>0.47520000000000001</v>
      </c>
      <c r="BE732">
        <v>0.53688499999999995</v>
      </c>
      <c r="BF732">
        <v>0.455291</v>
      </c>
      <c r="BG732">
        <v>0.437226</v>
      </c>
      <c r="BH732">
        <v>0.48694700000000002</v>
      </c>
      <c r="BI732">
        <v>0.224</v>
      </c>
    </row>
    <row r="733" spans="1:61" x14ac:dyDescent="0.35">
      <c r="A733">
        <v>365500</v>
      </c>
      <c r="B733">
        <v>0.61799999999999999</v>
      </c>
      <c r="C733">
        <v>0.32124999999999998</v>
      </c>
      <c r="D733">
        <v>0.64380400000000004</v>
      </c>
      <c r="E733">
        <v>0.63628099999999999</v>
      </c>
      <c r="F733">
        <v>1.7723300000000001E-2</v>
      </c>
      <c r="G733">
        <v>7.4999999999999997E-2</v>
      </c>
      <c r="H733">
        <v>0.45989999999999998</v>
      </c>
      <c r="I733">
        <v>0.55612600000000001</v>
      </c>
      <c r="J733">
        <v>0.42730899999999999</v>
      </c>
      <c r="K733">
        <v>0.45166699999999999</v>
      </c>
      <c r="L733">
        <v>0.49216700000000002</v>
      </c>
      <c r="M733">
        <v>0.27100000000000002</v>
      </c>
      <c r="N733">
        <v>0.4718</v>
      </c>
      <c r="O733">
        <v>0.56282699999999997</v>
      </c>
      <c r="P733">
        <v>0.45030900000000001</v>
      </c>
      <c r="Q733">
        <v>0.47153400000000001</v>
      </c>
      <c r="R733">
        <v>0.49043999999999999</v>
      </c>
      <c r="S733">
        <v>0.19600000000000001</v>
      </c>
      <c r="T733">
        <v>0.43980000000000002</v>
      </c>
      <c r="U733">
        <v>0.58313700000000002</v>
      </c>
      <c r="V733">
        <v>0.39073799999999997</v>
      </c>
      <c r="W733">
        <v>0.35865799999999998</v>
      </c>
      <c r="X733">
        <v>0.47416000000000003</v>
      </c>
      <c r="Y733">
        <v>0.22900000000000001</v>
      </c>
      <c r="Z733">
        <v>0.44500000000000001</v>
      </c>
      <c r="AA733">
        <v>0.59475800000000001</v>
      </c>
      <c r="AB733">
        <v>0.39561200000000002</v>
      </c>
      <c r="AC733">
        <v>0.38602999999999998</v>
      </c>
      <c r="AD733">
        <v>0.47682999999999998</v>
      </c>
      <c r="AE733">
        <v>0.26400000000000001</v>
      </c>
      <c r="AF733">
        <v>0.4652</v>
      </c>
      <c r="AG733">
        <v>0.567658</v>
      </c>
      <c r="AH733">
        <v>0.42749700000000002</v>
      </c>
      <c r="AI733">
        <v>0.396426</v>
      </c>
      <c r="AJ733">
        <v>0.48315599999999997</v>
      </c>
      <c r="AK733">
        <v>0.23499999999999999</v>
      </c>
      <c r="AL733">
        <v>0.63629999999999998</v>
      </c>
      <c r="AM733">
        <v>0.40454499999999999</v>
      </c>
      <c r="AN733">
        <v>0.64696699999999996</v>
      </c>
      <c r="AO733">
        <v>0.64896900000000002</v>
      </c>
      <c r="AP733">
        <v>2.2338899999999998E-2</v>
      </c>
      <c r="AQ733">
        <v>4.2000000000000003E-2</v>
      </c>
      <c r="AR733">
        <v>0.502</v>
      </c>
      <c r="AS733">
        <v>0.49341299999999999</v>
      </c>
      <c r="AT733">
        <v>0.50372099999999997</v>
      </c>
      <c r="AU733">
        <v>0.500139</v>
      </c>
      <c r="AV733">
        <v>0.49030400000000002</v>
      </c>
      <c r="AW733">
        <v>0.185</v>
      </c>
      <c r="AX733">
        <v>0.45469999999999999</v>
      </c>
      <c r="AY733">
        <v>0.56728999999999996</v>
      </c>
      <c r="AZ733">
        <v>0.42404599999999998</v>
      </c>
      <c r="BA733">
        <v>0.45289699999999999</v>
      </c>
      <c r="BB733">
        <v>0.48269499999999999</v>
      </c>
      <c r="BC733">
        <v>0.22900000000000001</v>
      </c>
      <c r="BD733">
        <v>0.45279999999999998</v>
      </c>
      <c r="BE733">
        <v>0.57291700000000001</v>
      </c>
      <c r="BF733">
        <v>0.41486800000000001</v>
      </c>
      <c r="BG733">
        <v>0.41845900000000003</v>
      </c>
      <c r="BH733">
        <v>0.48408899999999999</v>
      </c>
      <c r="BI733">
        <v>0.19800000000000001</v>
      </c>
    </row>
    <row r="734" spans="1:61" x14ac:dyDescent="0.35">
      <c r="A734">
        <v>366000</v>
      </c>
      <c r="B734">
        <v>0.6169</v>
      </c>
      <c r="C734">
        <v>0.36607099999999998</v>
      </c>
      <c r="D734">
        <v>0.63178000000000001</v>
      </c>
      <c r="E734">
        <v>0.631297</v>
      </c>
      <c r="F734">
        <v>2.3610900000000001E-2</v>
      </c>
      <c r="G734">
        <v>6.0999999999999999E-2</v>
      </c>
      <c r="H734">
        <v>0.45939999999999998</v>
      </c>
      <c r="I734">
        <v>0.57276800000000005</v>
      </c>
      <c r="J734">
        <v>0.42667500000000003</v>
      </c>
      <c r="K734">
        <v>0.43687300000000001</v>
      </c>
      <c r="L734">
        <v>0.48977599999999999</v>
      </c>
      <c r="M734">
        <v>0.21099999999999999</v>
      </c>
      <c r="N734">
        <v>0.50239999999999996</v>
      </c>
      <c r="O734">
        <v>0.50938799999999995</v>
      </c>
      <c r="P734">
        <v>0.50013200000000002</v>
      </c>
      <c r="Q734">
        <v>0.46863100000000002</v>
      </c>
      <c r="R734">
        <v>0.49362099999999998</v>
      </c>
      <c r="S734">
        <v>0.22</v>
      </c>
      <c r="T734">
        <v>0.496</v>
      </c>
      <c r="U734">
        <v>0.51208799999999999</v>
      </c>
      <c r="V734">
        <v>0.492421</v>
      </c>
      <c r="W734">
        <v>0.46146199999999998</v>
      </c>
      <c r="X734">
        <v>0.48349300000000001</v>
      </c>
      <c r="Y734">
        <v>0.20300000000000001</v>
      </c>
      <c r="Z734">
        <v>0.49359999999999998</v>
      </c>
      <c r="AA734">
        <v>0.51831700000000003</v>
      </c>
      <c r="AB734">
        <v>0.48734300000000003</v>
      </c>
      <c r="AC734">
        <v>0.426707</v>
      </c>
      <c r="AD734">
        <v>0.49106699999999998</v>
      </c>
      <c r="AE734">
        <v>0.193</v>
      </c>
      <c r="AF734">
        <v>0.441</v>
      </c>
      <c r="AG734">
        <v>0.58372100000000005</v>
      </c>
      <c r="AH734">
        <v>0.40191100000000002</v>
      </c>
      <c r="AI734">
        <v>0.42293900000000001</v>
      </c>
      <c r="AJ734">
        <v>0.48718299999999998</v>
      </c>
      <c r="AK734">
        <v>0.23799999999999999</v>
      </c>
      <c r="AL734">
        <v>0.62519999999999998</v>
      </c>
      <c r="AM734">
        <v>0.35254200000000002</v>
      </c>
      <c r="AN734">
        <v>0.64229499999999995</v>
      </c>
      <c r="AO734">
        <v>0.64787899999999998</v>
      </c>
      <c r="AP734">
        <v>1.4856400000000001E-2</v>
      </c>
      <c r="AQ734">
        <v>6.9000000000000006E-2</v>
      </c>
      <c r="AR734">
        <v>0.49220000000000003</v>
      </c>
      <c r="AS734">
        <v>0.53374999999999995</v>
      </c>
      <c r="AT734">
        <v>0.47907899999999998</v>
      </c>
      <c r="AU734">
        <v>0.46150099999999999</v>
      </c>
      <c r="AV734">
        <v>0.49336400000000002</v>
      </c>
      <c r="AW734">
        <v>0.25900000000000001</v>
      </c>
      <c r="AX734">
        <v>0.48039999999999999</v>
      </c>
      <c r="AY734">
        <v>0.53964900000000005</v>
      </c>
      <c r="AZ734">
        <v>0.45678299999999999</v>
      </c>
      <c r="BA734">
        <v>0.44786700000000002</v>
      </c>
      <c r="BB734">
        <v>0.49017100000000002</v>
      </c>
      <c r="BC734">
        <v>0.26900000000000002</v>
      </c>
      <c r="BD734">
        <v>0.49719999999999998</v>
      </c>
      <c r="BE734">
        <v>0.49776799999999999</v>
      </c>
      <c r="BF734">
        <v>0.49703599999999998</v>
      </c>
      <c r="BG734">
        <v>0.47247899999999998</v>
      </c>
      <c r="BH734">
        <v>0.495392</v>
      </c>
      <c r="BI734">
        <v>0.22700000000000001</v>
      </c>
    </row>
    <row r="735" spans="1:61" x14ac:dyDescent="0.35">
      <c r="A735">
        <v>366500</v>
      </c>
      <c r="B735">
        <v>0.62329999999999997</v>
      </c>
      <c r="C735">
        <v>0.35660399999999998</v>
      </c>
      <c r="D735">
        <v>0.63822599999999996</v>
      </c>
      <c r="E735">
        <v>0.632436</v>
      </c>
      <c r="F735">
        <v>2.4613300000000001E-2</v>
      </c>
      <c r="G735">
        <v>6.2E-2</v>
      </c>
      <c r="H735">
        <v>0.51280000000000003</v>
      </c>
      <c r="I735">
        <v>0.49613299999999999</v>
      </c>
      <c r="J735">
        <v>0.51648400000000005</v>
      </c>
      <c r="K735">
        <v>0.55283099999999996</v>
      </c>
      <c r="L735">
        <v>0.49176599999999998</v>
      </c>
      <c r="M735">
        <v>0.191</v>
      </c>
      <c r="N735">
        <v>0.50209999999999999</v>
      </c>
      <c r="O735">
        <v>0.53811699999999996</v>
      </c>
      <c r="P735">
        <v>0.49176300000000001</v>
      </c>
      <c r="Q735">
        <v>0.49438700000000002</v>
      </c>
      <c r="R735">
        <v>0.49765799999999999</v>
      </c>
      <c r="S735">
        <v>0.22900000000000001</v>
      </c>
      <c r="T735">
        <v>0.47660000000000002</v>
      </c>
      <c r="U735">
        <v>0.55418100000000003</v>
      </c>
      <c r="V735">
        <v>0.44350899999999999</v>
      </c>
      <c r="W735">
        <v>0.45893</v>
      </c>
      <c r="X735">
        <v>0.48866500000000002</v>
      </c>
      <c r="Y735">
        <v>0.27500000000000002</v>
      </c>
      <c r="Z735">
        <v>0.49020000000000002</v>
      </c>
      <c r="AA735">
        <v>0.51413600000000004</v>
      </c>
      <c r="AB735">
        <v>0.48454900000000001</v>
      </c>
      <c r="AC735">
        <v>0.50765099999999996</v>
      </c>
      <c r="AD735">
        <v>0.49474800000000002</v>
      </c>
      <c r="AE735">
        <v>0.19500000000000001</v>
      </c>
      <c r="AF735">
        <v>0.4501</v>
      </c>
      <c r="AG735">
        <v>0.56972100000000003</v>
      </c>
      <c r="AH735">
        <v>0.41001300000000002</v>
      </c>
      <c r="AI735">
        <v>0.41407899999999997</v>
      </c>
      <c r="AJ735">
        <v>0.48116300000000001</v>
      </c>
      <c r="AK735">
        <v>0.252</v>
      </c>
      <c r="AL735">
        <v>0.62680000000000002</v>
      </c>
      <c r="AM735">
        <v>0.33518500000000001</v>
      </c>
      <c r="AN735">
        <v>0.64344599999999996</v>
      </c>
      <c r="AO735">
        <v>0.64563300000000001</v>
      </c>
      <c r="AP735">
        <v>2.9650599999999999E-2</v>
      </c>
      <c r="AQ735">
        <v>5.3999999999999999E-2</v>
      </c>
      <c r="AR735">
        <v>0.4526</v>
      </c>
      <c r="AS735">
        <v>0.577542</v>
      </c>
      <c r="AT735">
        <v>0.41400500000000001</v>
      </c>
      <c r="AU735">
        <v>0.42706100000000002</v>
      </c>
      <c r="AV735">
        <v>0.48694100000000001</v>
      </c>
      <c r="AW735">
        <v>0.253</v>
      </c>
      <c r="AX735">
        <v>0.4778</v>
      </c>
      <c r="AY735">
        <v>0.53971100000000005</v>
      </c>
      <c r="AZ735">
        <v>0.45407999999999998</v>
      </c>
      <c r="BA735">
        <v>0.44479600000000002</v>
      </c>
      <c r="BB735">
        <v>0.487182</v>
      </c>
      <c r="BC735">
        <v>0.25</v>
      </c>
      <c r="BD735">
        <v>0.49430000000000002</v>
      </c>
      <c r="BE735">
        <v>0.51795899999999995</v>
      </c>
      <c r="BF735">
        <v>0.48662300000000003</v>
      </c>
      <c r="BG735">
        <v>0.51613100000000001</v>
      </c>
      <c r="BH735">
        <v>0.49164000000000002</v>
      </c>
      <c r="BI735">
        <v>0.255</v>
      </c>
    </row>
    <row r="736" spans="1:61" x14ac:dyDescent="0.35">
      <c r="A736">
        <v>367000</v>
      </c>
      <c r="B736">
        <v>0.6522</v>
      </c>
      <c r="C736">
        <v>0.31304300000000002</v>
      </c>
      <c r="D736">
        <v>0.66855299999999995</v>
      </c>
      <c r="E736">
        <v>0.66741399999999995</v>
      </c>
      <c r="F736">
        <v>3.9237899999999999E-2</v>
      </c>
      <c r="G736">
        <v>6.2E-2</v>
      </c>
      <c r="H736">
        <v>0.45960000000000001</v>
      </c>
      <c r="I736">
        <v>0.57460900000000004</v>
      </c>
      <c r="J736">
        <v>0.42002699999999998</v>
      </c>
      <c r="K736">
        <v>0.44027899999999998</v>
      </c>
      <c r="L736">
        <v>0.49237399999999998</v>
      </c>
      <c r="M736">
        <v>0.27900000000000003</v>
      </c>
      <c r="N736">
        <v>0.51019999999999999</v>
      </c>
      <c r="O736">
        <v>0.50848199999999999</v>
      </c>
      <c r="P736">
        <v>0.51069600000000004</v>
      </c>
      <c r="Q736">
        <v>0.47036499999999998</v>
      </c>
      <c r="R736">
        <v>0.486904</v>
      </c>
      <c r="S736">
        <v>0.22700000000000001</v>
      </c>
      <c r="T736">
        <v>0.50190000000000001</v>
      </c>
      <c r="U736">
        <v>0.51407000000000003</v>
      </c>
      <c r="V736">
        <v>0.49887599999999999</v>
      </c>
      <c r="W736">
        <v>0.48557</v>
      </c>
      <c r="X736">
        <v>0.48974200000000001</v>
      </c>
      <c r="Y736">
        <v>0.19900000000000001</v>
      </c>
      <c r="Z736">
        <v>0.4909</v>
      </c>
      <c r="AA736">
        <v>0.54615400000000003</v>
      </c>
      <c r="AB736">
        <v>0.477516</v>
      </c>
      <c r="AC736">
        <v>0.49425200000000002</v>
      </c>
      <c r="AD736">
        <v>0.49479400000000001</v>
      </c>
      <c r="AE736">
        <v>0.215</v>
      </c>
      <c r="AF736">
        <v>0.48749999999999999</v>
      </c>
      <c r="AG736">
        <v>0.55115199999999998</v>
      </c>
      <c r="AH736">
        <v>0.46986</v>
      </c>
      <c r="AI736">
        <v>0.44253700000000001</v>
      </c>
      <c r="AJ736">
        <v>0.49001299999999998</v>
      </c>
      <c r="AK736">
        <v>0.20799999999999999</v>
      </c>
      <c r="AL736">
        <v>0.63239999999999996</v>
      </c>
      <c r="AM736">
        <v>0.35128199999999998</v>
      </c>
      <c r="AN736">
        <v>0.64380899999999996</v>
      </c>
      <c r="AO736">
        <v>0.64591299999999996</v>
      </c>
      <c r="AP736">
        <v>3.10835E-2</v>
      </c>
      <c r="AQ736">
        <v>4.2999999999999997E-2</v>
      </c>
      <c r="AR736">
        <v>0.49690000000000001</v>
      </c>
      <c r="AS736">
        <v>0.50087000000000004</v>
      </c>
      <c r="AT736">
        <v>0.49571399999999999</v>
      </c>
      <c r="AU736">
        <v>0.47938500000000001</v>
      </c>
      <c r="AV736">
        <v>0.49071100000000001</v>
      </c>
      <c r="AW736">
        <v>0.22</v>
      </c>
      <c r="AX736">
        <v>0.57240000000000002</v>
      </c>
      <c r="AY736">
        <v>0.41941200000000001</v>
      </c>
      <c r="AZ736">
        <v>0.60373500000000002</v>
      </c>
      <c r="BA736">
        <v>0.59658699999999998</v>
      </c>
      <c r="BB736">
        <v>0.47459400000000002</v>
      </c>
      <c r="BC736">
        <v>0.184</v>
      </c>
      <c r="BD736">
        <v>0.48249999999999998</v>
      </c>
      <c r="BE736">
        <v>0.53652999999999995</v>
      </c>
      <c r="BF736">
        <v>0.46734999999999999</v>
      </c>
      <c r="BG736">
        <v>0.46305800000000003</v>
      </c>
      <c r="BH736">
        <v>0.48825000000000002</v>
      </c>
      <c r="BI736">
        <v>0.21199999999999999</v>
      </c>
    </row>
    <row r="737" spans="1:61" x14ac:dyDescent="0.35">
      <c r="A737">
        <v>367500</v>
      </c>
      <c r="B737">
        <v>0.62150000000000005</v>
      </c>
      <c r="C737">
        <v>0.33571400000000001</v>
      </c>
      <c r="D737">
        <v>0.63402899999999995</v>
      </c>
      <c r="E737">
        <v>0.64116200000000001</v>
      </c>
      <c r="F737">
        <v>3.08667E-2</v>
      </c>
      <c r="G737">
        <v>4.2000000000000003E-2</v>
      </c>
      <c r="H737">
        <v>0.50319999999999998</v>
      </c>
      <c r="I737">
        <v>0.51568599999999998</v>
      </c>
      <c r="J737">
        <v>0.49892599999999998</v>
      </c>
      <c r="K737">
        <v>0.47992499999999999</v>
      </c>
      <c r="L737">
        <v>0.48255700000000001</v>
      </c>
      <c r="M737">
        <v>0.23899999999999999</v>
      </c>
      <c r="N737">
        <v>0.47510000000000002</v>
      </c>
      <c r="O737">
        <v>0.52631600000000001</v>
      </c>
      <c r="P737">
        <v>0.46156799999999998</v>
      </c>
      <c r="Q737">
        <v>0.43715599999999999</v>
      </c>
      <c r="R737">
        <v>0.484624</v>
      </c>
      <c r="S737">
        <v>0.20899999999999999</v>
      </c>
      <c r="T737">
        <v>0.49059999999999998</v>
      </c>
      <c r="U737">
        <v>0.53494399999999998</v>
      </c>
      <c r="V737">
        <v>0.47428199999999998</v>
      </c>
      <c r="W737">
        <v>0.45410400000000001</v>
      </c>
      <c r="X737">
        <v>0.48919200000000002</v>
      </c>
      <c r="Y737">
        <v>0.27100000000000002</v>
      </c>
      <c r="Z737">
        <v>0.45300000000000001</v>
      </c>
      <c r="AA737">
        <v>0.56499999999999995</v>
      </c>
      <c r="AB737">
        <v>0.42141000000000001</v>
      </c>
      <c r="AC737">
        <v>0.41739399999999999</v>
      </c>
      <c r="AD737">
        <v>0.483991</v>
      </c>
      <c r="AE737">
        <v>0.22</v>
      </c>
      <c r="AF737">
        <v>0.46289999999999998</v>
      </c>
      <c r="AG737">
        <v>0.55662699999999998</v>
      </c>
      <c r="AH737">
        <v>0.41631699999999999</v>
      </c>
      <c r="AI737">
        <v>0.39879100000000001</v>
      </c>
      <c r="AJ737">
        <v>0.48540499999999998</v>
      </c>
      <c r="AK737">
        <v>0.307</v>
      </c>
      <c r="AL737">
        <v>0.66100000000000003</v>
      </c>
      <c r="AM737">
        <v>0.32</v>
      </c>
      <c r="AN737">
        <v>0.67520800000000003</v>
      </c>
      <c r="AO737">
        <v>0.67693599999999998</v>
      </c>
      <c r="AP737">
        <v>2.9225299999999999E-2</v>
      </c>
      <c r="AQ737">
        <v>4.2000000000000003E-2</v>
      </c>
      <c r="AR737">
        <v>0.44180000000000003</v>
      </c>
      <c r="AS737">
        <v>0.61462000000000006</v>
      </c>
      <c r="AT737">
        <v>0.35197600000000001</v>
      </c>
      <c r="AU737">
        <v>0.34745900000000002</v>
      </c>
      <c r="AV737">
        <v>0.46954899999999999</v>
      </c>
      <c r="AW737">
        <v>0.307</v>
      </c>
      <c r="AX737">
        <v>0.45379999999999998</v>
      </c>
      <c r="AY737">
        <v>0.59758999999999995</v>
      </c>
      <c r="AZ737">
        <v>0.40612500000000001</v>
      </c>
      <c r="BA737">
        <v>0.43408999999999998</v>
      </c>
      <c r="BB737">
        <v>0.48365799999999998</v>
      </c>
      <c r="BC737">
        <v>0.249</v>
      </c>
      <c r="BD737">
        <v>0.50849999999999995</v>
      </c>
      <c r="BE737">
        <v>0.50745099999999999</v>
      </c>
      <c r="BF737">
        <v>0.50885899999999995</v>
      </c>
      <c r="BG737">
        <v>0.49923600000000001</v>
      </c>
      <c r="BH737">
        <v>0.48824299999999998</v>
      </c>
      <c r="BI737">
        <v>0.26500000000000001</v>
      </c>
    </row>
    <row r="738" spans="1:61" x14ac:dyDescent="0.35">
      <c r="A738">
        <v>368000</v>
      </c>
      <c r="B738">
        <v>0.63759999999999994</v>
      </c>
      <c r="C738">
        <v>0.34772700000000001</v>
      </c>
      <c r="D738">
        <v>0.65094099999999999</v>
      </c>
      <c r="E738">
        <v>0.65965499999999999</v>
      </c>
      <c r="F738">
        <v>2.48005E-2</v>
      </c>
      <c r="G738">
        <v>4.9000000000000002E-2</v>
      </c>
      <c r="H738">
        <v>0.51519999999999999</v>
      </c>
      <c r="I738">
        <v>0.50131000000000003</v>
      </c>
      <c r="J738">
        <v>0.51932599999999995</v>
      </c>
      <c r="K738">
        <v>0.50397000000000003</v>
      </c>
      <c r="L738">
        <v>0.48896200000000001</v>
      </c>
      <c r="M738">
        <v>0.23599999999999999</v>
      </c>
      <c r="N738">
        <v>0.50839999999999996</v>
      </c>
      <c r="O738">
        <v>0.50422500000000003</v>
      </c>
      <c r="P738">
        <v>0.50953000000000004</v>
      </c>
      <c r="Q738">
        <v>0.48453600000000002</v>
      </c>
      <c r="R738">
        <v>0.49045699999999998</v>
      </c>
      <c r="S738">
        <v>0.21199999999999999</v>
      </c>
      <c r="T738">
        <v>0.44359999999999999</v>
      </c>
      <c r="U738">
        <v>0.61019100000000004</v>
      </c>
      <c r="V738">
        <v>0.36734699999999998</v>
      </c>
      <c r="W738">
        <v>0.37459300000000001</v>
      </c>
      <c r="X738">
        <v>0.47381600000000001</v>
      </c>
      <c r="Y738">
        <v>0.312</v>
      </c>
      <c r="Z738">
        <v>0.46529999999999999</v>
      </c>
      <c r="AA738">
        <v>0.54771899999999996</v>
      </c>
      <c r="AB738">
        <v>0.432448</v>
      </c>
      <c r="AC738">
        <v>0.42417300000000002</v>
      </c>
      <c r="AD738">
        <v>0.48880899999999999</v>
      </c>
      <c r="AE738">
        <v>0.27300000000000002</v>
      </c>
      <c r="AF738">
        <v>0.45579999999999998</v>
      </c>
      <c r="AG738">
        <v>0.56991199999999997</v>
      </c>
      <c r="AH738">
        <v>0.422481</v>
      </c>
      <c r="AI738">
        <v>0.42118899999999998</v>
      </c>
      <c r="AJ738">
        <v>0.48208600000000001</v>
      </c>
      <c r="AK738">
        <v>0.24199999999999999</v>
      </c>
      <c r="AL738">
        <v>0.65429999999999999</v>
      </c>
      <c r="AM738">
        <v>0.34772700000000001</v>
      </c>
      <c r="AN738">
        <v>0.66840999999999995</v>
      </c>
      <c r="AO738">
        <v>0.671732</v>
      </c>
      <c r="AP738">
        <v>4.1956199999999999E-2</v>
      </c>
      <c r="AQ738">
        <v>4.7E-2</v>
      </c>
      <c r="AR738">
        <v>0.47549999999999998</v>
      </c>
      <c r="AS738">
        <v>0.55695099999999997</v>
      </c>
      <c r="AT738">
        <v>0.45212400000000003</v>
      </c>
      <c r="AU738">
        <v>0.46431299999999998</v>
      </c>
      <c r="AV738">
        <v>0.49261700000000003</v>
      </c>
      <c r="AW738">
        <v>0.23599999999999999</v>
      </c>
      <c r="AX738">
        <v>0.48759999999999998</v>
      </c>
      <c r="AY738">
        <v>0.50805699999999998</v>
      </c>
      <c r="AZ738">
        <v>0.48212899999999997</v>
      </c>
      <c r="BA738">
        <v>0.48208400000000001</v>
      </c>
      <c r="BB738">
        <v>0.48907099999999998</v>
      </c>
      <c r="BC738">
        <v>0.216</v>
      </c>
      <c r="BD738">
        <v>0.49759999999999999</v>
      </c>
      <c r="BE738">
        <v>0.50566</v>
      </c>
      <c r="BF738">
        <v>0.49543100000000001</v>
      </c>
      <c r="BG738">
        <v>0.47177200000000002</v>
      </c>
      <c r="BH738">
        <v>0.49316199999999999</v>
      </c>
      <c r="BI738">
        <v>0.23400000000000001</v>
      </c>
    </row>
    <row r="739" spans="1:61" x14ac:dyDescent="0.35">
      <c r="A739">
        <v>368500</v>
      </c>
      <c r="B739">
        <v>0.64580000000000004</v>
      </c>
      <c r="C739">
        <v>0.31153799999999998</v>
      </c>
      <c r="D739">
        <v>0.67407799999999995</v>
      </c>
      <c r="E739">
        <v>0.67931200000000003</v>
      </c>
      <c r="F739">
        <v>2.6564500000000001E-2</v>
      </c>
      <c r="G739">
        <v>7.2999999999999995E-2</v>
      </c>
      <c r="H739">
        <v>0.45710000000000001</v>
      </c>
      <c r="I739">
        <v>0.57835800000000004</v>
      </c>
      <c r="J739">
        <v>0.41270499999999999</v>
      </c>
      <c r="K739">
        <v>0.39967999999999998</v>
      </c>
      <c r="L739">
        <v>0.47921900000000001</v>
      </c>
      <c r="M739">
        <v>0.25600000000000001</v>
      </c>
      <c r="N739">
        <v>0.49059999999999998</v>
      </c>
      <c r="O739">
        <v>0.50788199999999994</v>
      </c>
      <c r="P739">
        <v>0.48619800000000002</v>
      </c>
      <c r="Q739">
        <v>0.48498000000000002</v>
      </c>
      <c r="R739">
        <v>0.48877500000000002</v>
      </c>
      <c r="S739">
        <v>0.21299999999999999</v>
      </c>
      <c r="T739">
        <v>0.48070000000000002</v>
      </c>
      <c r="U739">
        <v>0.53227100000000005</v>
      </c>
      <c r="V739">
        <v>0.463418</v>
      </c>
      <c r="W739">
        <v>0.47942000000000001</v>
      </c>
      <c r="X739">
        <v>0.492728</v>
      </c>
      <c r="Y739">
        <v>0.24399999999999999</v>
      </c>
      <c r="Z739">
        <v>0.50149999999999995</v>
      </c>
      <c r="AA739">
        <v>0.51529899999999995</v>
      </c>
      <c r="AB739">
        <v>0.496448</v>
      </c>
      <c r="AC739">
        <v>0.46075500000000003</v>
      </c>
      <c r="AD739">
        <v>0.48515200000000003</v>
      </c>
      <c r="AE739">
        <v>0.23899999999999999</v>
      </c>
      <c r="AF739">
        <v>0.47539999999999999</v>
      </c>
      <c r="AG739">
        <v>0.55813999999999997</v>
      </c>
      <c r="AH739">
        <v>0.452739</v>
      </c>
      <c r="AI739">
        <v>0.47090700000000002</v>
      </c>
      <c r="AJ739">
        <v>0.48386400000000002</v>
      </c>
      <c r="AK739">
        <v>0.20300000000000001</v>
      </c>
      <c r="AL739">
        <v>0.61939999999999995</v>
      </c>
      <c r="AM739">
        <v>0.34285700000000002</v>
      </c>
      <c r="AN739">
        <v>0.64708500000000002</v>
      </c>
      <c r="AO739">
        <v>0.64776299999999998</v>
      </c>
      <c r="AP739">
        <v>2.5574900000000001E-2</v>
      </c>
      <c r="AQ739">
        <v>9.0999999999999998E-2</v>
      </c>
      <c r="AR739">
        <v>0.49309999999999998</v>
      </c>
      <c r="AS739">
        <v>0.51594799999999996</v>
      </c>
      <c r="AT739">
        <v>0.48619800000000002</v>
      </c>
      <c r="AU739">
        <v>0.49295600000000001</v>
      </c>
      <c r="AV739">
        <v>0.492255</v>
      </c>
      <c r="AW739">
        <v>0.223</v>
      </c>
      <c r="AX739">
        <v>0.47199999999999998</v>
      </c>
      <c r="AY739">
        <v>0.53871000000000002</v>
      </c>
      <c r="AZ739">
        <v>0.45</v>
      </c>
      <c r="BA739">
        <v>0.42965500000000001</v>
      </c>
      <c r="BB739">
        <v>0.48469099999999998</v>
      </c>
      <c r="BC739">
        <v>0.23</v>
      </c>
      <c r="BD739">
        <v>0.51910000000000001</v>
      </c>
      <c r="BE739">
        <v>0.479661</v>
      </c>
      <c r="BF739">
        <v>0.53128299999999995</v>
      </c>
      <c r="BG739">
        <v>0.52063800000000005</v>
      </c>
      <c r="BH739">
        <v>0.49161199999999999</v>
      </c>
      <c r="BI739">
        <v>0.20499999999999999</v>
      </c>
    </row>
    <row r="740" spans="1:61" x14ac:dyDescent="0.35">
      <c r="A740">
        <v>369000</v>
      </c>
      <c r="B740">
        <v>0.67230000000000001</v>
      </c>
      <c r="C740">
        <v>0.31509399999999999</v>
      </c>
      <c r="D740">
        <v>0.69229099999999999</v>
      </c>
      <c r="E740">
        <v>0.68725599999999998</v>
      </c>
      <c r="F740">
        <v>2.76029E-2</v>
      </c>
      <c r="G740">
        <v>4.4999999999999998E-2</v>
      </c>
      <c r="H740">
        <v>0.4965</v>
      </c>
      <c r="I740">
        <v>0.5</v>
      </c>
      <c r="J740">
        <v>0.49563000000000001</v>
      </c>
      <c r="K740">
        <v>0.50728899999999999</v>
      </c>
      <c r="L740">
        <v>0.48766100000000001</v>
      </c>
      <c r="M740">
        <v>0.219</v>
      </c>
      <c r="N740">
        <v>0.48630000000000001</v>
      </c>
      <c r="O740">
        <v>0.54503800000000002</v>
      </c>
      <c r="P740">
        <v>0.465447</v>
      </c>
      <c r="Q740">
        <v>0.460337</v>
      </c>
      <c r="R740">
        <v>0.49129499999999998</v>
      </c>
      <c r="S740">
        <v>0.26700000000000002</v>
      </c>
      <c r="T740">
        <v>0.48359999999999997</v>
      </c>
      <c r="U740">
        <v>0.519895</v>
      </c>
      <c r="V740">
        <v>0.47503099999999998</v>
      </c>
      <c r="W740">
        <v>0.46933999999999998</v>
      </c>
      <c r="X740">
        <v>0.491977</v>
      </c>
      <c r="Y740">
        <v>0.19400000000000001</v>
      </c>
      <c r="Z740">
        <v>0.47349999999999998</v>
      </c>
      <c r="AA740">
        <v>0.56680699999999995</v>
      </c>
      <c r="AB740">
        <v>0.444357</v>
      </c>
      <c r="AC740">
        <v>0.42994300000000002</v>
      </c>
      <c r="AD740">
        <v>0.489979</v>
      </c>
      <c r="AE740">
        <v>0.23599999999999999</v>
      </c>
      <c r="AF740">
        <v>0.48480000000000001</v>
      </c>
      <c r="AG740">
        <v>0.51728399999999997</v>
      </c>
      <c r="AH740">
        <v>0.47437299999999999</v>
      </c>
      <c r="AI740">
        <v>0.468169</v>
      </c>
      <c r="AJ740">
        <v>0.48782900000000001</v>
      </c>
      <c r="AK740">
        <v>0.26100000000000001</v>
      </c>
      <c r="AL740">
        <v>0.61609999999999998</v>
      </c>
      <c r="AM740">
        <v>0.375</v>
      </c>
      <c r="AN740">
        <v>0.63148899999999997</v>
      </c>
      <c r="AO740">
        <v>0.63548899999999997</v>
      </c>
      <c r="AP740">
        <v>2.46959E-2</v>
      </c>
      <c r="AQ740">
        <v>6.7000000000000004E-2</v>
      </c>
      <c r="AR740">
        <v>0.45950000000000002</v>
      </c>
      <c r="AS740">
        <v>0.54791699999999999</v>
      </c>
      <c r="AT740">
        <v>0.43157899999999999</v>
      </c>
      <c r="AU740">
        <v>0.48780600000000002</v>
      </c>
      <c r="AV740">
        <v>0.491651</v>
      </c>
      <c r="AW740">
        <v>0.26900000000000002</v>
      </c>
      <c r="AX740">
        <v>0.46739999999999998</v>
      </c>
      <c r="AY740">
        <v>0.53306100000000001</v>
      </c>
      <c r="AZ740">
        <v>0.44609300000000002</v>
      </c>
      <c r="BA740">
        <v>0.45029400000000003</v>
      </c>
      <c r="BB740">
        <v>0.485682</v>
      </c>
      <c r="BC740">
        <v>0.23100000000000001</v>
      </c>
      <c r="BD740">
        <v>0.53610000000000002</v>
      </c>
      <c r="BE740">
        <v>0.44198100000000001</v>
      </c>
      <c r="BF740">
        <v>0.56142099999999995</v>
      </c>
      <c r="BG740">
        <v>0.53253099999999998</v>
      </c>
      <c r="BH740">
        <v>0.48766199999999998</v>
      </c>
      <c r="BI740">
        <v>0.21099999999999999</v>
      </c>
    </row>
    <row r="741" spans="1:61" x14ac:dyDescent="0.35">
      <c r="A741">
        <v>369500</v>
      </c>
      <c r="B741">
        <v>0.66359999999999997</v>
      </c>
      <c r="C741">
        <v>0.34545500000000001</v>
      </c>
      <c r="D741">
        <v>0.68211599999999994</v>
      </c>
      <c r="E741">
        <v>0.68784100000000004</v>
      </c>
      <c r="F741">
        <v>1.8035700000000002E-2</v>
      </c>
      <c r="G741">
        <v>0.05</v>
      </c>
      <c r="H741">
        <v>0.4642</v>
      </c>
      <c r="I741">
        <v>0.54964500000000005</v>
      </c>
      <c r="J741">
        <v>0.430641</v>
      </c>
      <c r="K741">
        <v>0.392905</v>
      </c>
      <c r="L741">
        <v>0.48041200000000001</v>
      </c>
      <c r="M741">
        <v>0.27100000000000002</v>
      </c>
      <c r="N741">
        <v>0.48570000000000002</v>
      </c>
      <c r="O741">
        <v>0.50049500000000002</v>
      </c>
      <c r="P741">
        <v>0.48195500000000002</v>
      </c>
      <c r="Q741">
        <v>0.47225499999999998</v>
      </c>
      <c r="R741">
        <v>0.48186800000000002</v>
      </c>
      <c r="S741">
        <v>0.20799999999999999</v>
      </c>
      <c r="T741">
        <v>0.50600000000000001</v>
      </c>
      <c r="U741">
        <v>0.50878000000000001</v>
      </c>
      <c r="V741">
        <v>0.50528300000000004</v>
      </c>
      <c r="W741">
        <v>0.50114199999999998</v>
      </c>
      <c r="X741">
        <v>0.49601299999999998</v>
      </c>
      <c r="Y741">
        <v>0.20799999999999999</v>
      </c>
      <c r="Z741">
        <v>0.50449999999999995</v>
      </c>
      <c r="AA741">
        <v>0.49239100000000002</v>
      </c>
      <c r="AB741">
        <v>0.50722999999999996</v>
      </c>
      <c r="AC741">
        <v>0.48602699999999999</v>
      </c>
      <c r="AD741">
        <v>0.48908499999999999</v>
      </c>
      <c r="AE741">
        <v>0.16600000000000001</v>
      </c>
      <c r="AF741">
        <v>0.51229999999999998</v>
      </c>
      <c r="AG741">
        <v>0.51806200000000002</v>
      </c>
      <c r="AH741">
        <v>0.51060799999999995</v>
      </c>
      <c r="AI741">
        <v>0.49776599999999999</v>
      </c>
      <c r="AJ741">
        <v>0.492645</v>
      </c>
      <c r="AK741">
        <v>0.21</v>
      </c>
      <c r="AL741">
        <v>0.61160000000000003</v>
      </c>
      <c r="AM741">
        <v>0.369091</v>
      </c>
      <c r="AN741">
        <v>0.62571399999999999</v>
      </c>
      <c r="AO741">
        <v>0.61771799999999999</v>
      </c>
      <c r="AP741">
        <v>1.48849E-2</v>
      </c>
      <c r="AQ741">
        <v>6.5000000000000002E-2</v>
      </c>
      <c r="AR741">
        <v>0.45760000000000001</v>
      </c>
      <c r="AS741">
        <v>0.57483200000000001</v>
      </c>
      <c r="AT741">
        <v>0.407835</v>
      </c>
      <c r="AU741">
        <v>0.40125699999999997</v>
      </c>
      <c r="AV741">
        <v>0.48239700000000002</v>
      </c>
      <c r="AW741">
        <v>0.28199999999999997</v>
      </c>
      <c r="AX741">
        <v>0.47699999999999998</v>
      </c>
      <c r="AY741">
        <v>0.53433699999999995</v>
      </c>
      <c r="AZ741">
        <v>0.465588</v>
      </c>
      <c r="BA741">
        <v>0.46620800000000001</v>
      </c>
      <c r="BB741">
        <v>0.48934800000000001</v>
      </c>
      <c r="BC741">
        <v>0.182</v>
      </c>
      <c r="BD741">
        <v>0.48649999999999999</v>
      </c>
      <c r="BE741">
        <v>0.52232599999999996</v>
      </c>
      <c r="BF741">
        <v>0.476688</v>
      </c>
      <c r="BG741">
        <v>0.45153599999999999</v>
      </c>
      <c r="BH741">
        <v>0.4914</v>
      </c>
      <c r="BI741">
        <v>0.224</v>
      </c>
    </row>
    <row r="742" spans="1:61" x14ac:dyDescent="0.35">
      <c r="A742">
        <v>370000</v>
      </c>
      <c r="B742">
        <v>0.65580000000000005</v>
      </c>
      <c r="C742">
        <v>0.38039200000000001</v>
      </c>
      <c r="D742">
        <v>0.670601</v>
      </c>
      <c r="E742">
        <v>0.67257400000000001</v>
      </c>
      <c r="F742">
        <v>1.68717E-2</v>
      </c>
      <c r="G742">
        <v>6.2E-2</v>
      </c>
      <c r="H742">
        <v>0.44929999999999998</v>
      </c>
      <c r="I742">
        <v>0.56416699999999997</v>
      </c>
      <c r="J742">
        <v>0.413026</v>
      </c>
      <c r="K742">
        <v>0.40181499999999998</v>
      </c>
      <c r="L742">
        <v>0.48644700000000002</v>
      </c>
      <c r="M742">
        <v>0.23699999999999999</v>
      </c>
      <c r="N742">
        <v>0.48049999999999998</v>
      </c>
      <c r="O742">
        <v>0.540659</v>
      </c>
      <c r="P742">
        <v>0.45790900000000001</v>
      </c>
      <c r="Q742">
        <v>0.46278200000000003</v>
      </c>
      <c r="R742">
        <v>0.49133300000000002</v>
      </c>
      <c r="S742">
        <v>0.27100000000000002</v>
      </c>
      <c r="T742">
        <v>0.46050000000000002</v>
      </c>
      <c r="U742">
        <v>0.56703700000000001</v>
      </c>
      <c r="V742">
        <v>0.42109600000000003</v>
      </c>
      <c r="W742">
        <v>0.43418099999999998</v>
      </c>
      <c r="X742">
        <v>0.49051499999999998</v>
      </c>
      <c r="Y742">
        <v>0.26200000000000001</v>
      </c>
      <c r="Z742">
        <v>0.5161</v>
      </c>
      <c r="AA742">
        <v>0.47553200000000001</v>
      </c>
      <c r="AB742">
        <v>0.52549299999999999</v>
      </c>
      <c r="AC742">
        <v>0.53261999999999998</v>
      </c>
      <c r="AD742">
        <v>0.49345099999999997</v>
      </c>
      <c r="AE742">
        <v>0.20499999999999999</v>
      </c>
      <c r="AF742">
        <v>0.4733</v>
      </c>
      <c r="AG742">
        <v>0.55449999999999999</v>
      </c>
      <c r="AH742">
        <v>0.45300000000000001</v>
      </c>
      <c r="AI742">
        <v>0.46206599999999998</v>
      </c>
      <c r="AJ742">
        <v>0.49070599999999998</v>
      </c>
      <c r="AK742">
        <v>0.214</v>
      </c>
      <c r="AL742">
        <v>0.60170000000000001</v>
      </c>
      <c r="AM742">
        <v>0.376056</v>
      </c>
      <c r="AN742">
        <v>0.61894499999999997</v>
      </c>
      <c r="AO742">
        <v>0.61853199999999997</v>
      </c>
      <c r="AP742">
        <v>2.07174E-2</v>
      </c>
      <c r="AQ742">
        <v>6.5000000000000002E-2</v>
      </c>
      <c r="AR742">
        <v>0.48409999999999997</v>
      </c>
      <c r="AS742">
        <v>0.55021500000000001</v>
      </c>
      <c r="AT742">
        <v>0.46401599999999998</v>
      </c>
      <c r="AU742">
        <v>0.46931699999999998</v>
      </c>
      <c r="AV742">
        <v>0.489485</v>
      </c>
      <c r="AW742">
        <v>0.252</v>
      </c>
      <c r="AX742">
        <v>0.48770000000000002</v>
      </c>
      <c r="AY742">
        <v>0.54189200000000004</v>
      </c>
      <c r="AZ742">
        <v>0.47223700000000002</v>
      </c>
      <c r="BA742">
        <v>0.48689300000000002</v>
      </c>
      <c r="BB742">
        <v>0.48983100000000002</v>
      </c>
      <c r="BC742">
        <v>0.23100000000000001</v>
      </c>
      <c r="BD742">
        <v>0.43990000000000001</v>
      </c>
      <c r="BE742">
        <v>0.59248999999999996</v>
      </c>
      <c r="BF742">
        <v>0.38822000000000001</v>
      </c>
      <c r="BG742">
        <v>0.411408</v>
      </c>
      <c r="BH742">
        <v>0.48109000000000002</v>
      </c>
      <c r="BI742">
        <v>0.23100000000000001</v>
      </c>
    </row>
    <row r="743" spans="1:61" x14ac:dyDescent="0.35">
      <c r="A743">
        <v>370500</v>
      </c>
      <c r="B743">
        <v>0.63419999999999999</v>
      </c>
      <c r="C743">
        <v>0.31093700000000002</v>
      </c>
      <c r="D743">
        <v>0.65630299999999997</v>
      </c>
      <c r="E743">
        <v>0.65621300000000005</v>
      </c>
      <c r="F743">
        <v>2.2995000000000002E-2</v>
      </c>
      <c r="G743">
        <v>7.8E-2</v>
      </c>
      <c r="H743">
        <v>0.48809999999999998</v>
      </c>
      <c r="I743">
        <v>0.50215100000000001</v>
      </c>
      <c r="J743">
        <v>0.48488900000000001</v>
      </c>
      <c r="K743">
        <v>0.49195499999999998</v>
      </c>
      <c r="L743">
        <v>0.492427</v>
      </c>
      <c r="M743">
        <v>0.17100000000000001</v>
      </c>
      <c r="N743">
        <v>0.47020000000000001</v>
      </c>
      <c r="O743">
        <v>0.52500000000000002</v>
      </c>
      <c r="P743">
        <v>0.45364599999999999</v>
      </c>
      <c r="Q743">
        <v>0.45360899999999998</v>
      </c>
      <c r="R743">
        <v>0.49135400000000001</v>
      </c>
      <c r="S743">
        <v>0.20699999999999999</v>
      </c>
      <c r="T743">
        <v>0.46589999999999998</v>
      </c>
      <c r="U743">
        <v>0.56761099999999998</v>
      </c>
      <c r="V743">
        <v>0.432537</v>
      </c>
      <c r="W743">
        <v>0.41961799999999999</v>
      </c>
      <c r="X743">
        <v>0.48311799999999999</v>
      </c>
      <c r="Y743">
        <v>0.254</v>
      </c>
      <c r="Z743">
        <v>0.41820000000000002</v>
      </c>
      <c r="AA743">
        <v>0.66139800000000004</v>
      </c>
      <c r="AB743">
        <v>0.29895699999999997</v>
      </c>
      <c r="AC743">
        <v>0.28942600000000002</v>
      </c>
      <c r="AD743">
        <v>0.45066899999999999</v>
      </c>
      <c r="AE743">
        <v>0.318</v>
      </c>
      <c r="AF743">
        <v>0.51680000000000004</v>
      </c>
      <c r="AG743">
        <v>0.50284099999999998</v>
      </c>
      <c r="AH743">
        <v>0.51978199999999997</v>
      </c>
      <c r="AI743">
        <v>0.53491299999999997</v>
      </c>
      <c r="AJ743">
        <v>0.48919000000000001</v>
      </c>
      <c r="AK743">
        <v>0.16400000000000001</v>
      </c>
      <c r="AL743">
        <v>0.58560000000000001</v>
      </c>
      <c r="AM743">
        <v>0.38644099999999998</v>
      </c>
      <c r="AN743">
        <v>0.59808700000000004</v>
      </c>
      <c r="AO743">
        <v>0.59648000000000001</v>
      </c>
      <c r="AP743">
        <v>1.8000499999999999E-2</v>
      </c>
      <c r="AQ743">
        <v>5.8000000000000003E-2</v>
      </c>
      <c r="AR743">
        <v>0.46550000000000002</v>
      </c>
      <c r="AS743">
        <v>0.52376999999999996</v>
      </c>
      <c r="AT743">
        <v>0.44669300000000001</v>
      </c>
      <c r="AU743">
        <v>0.46749499999999999</v>
      </c>
      <c r="AV743">
        <v>0.49321100000000001</v>
      </c>
      <c r="AW743">
        <v>0.218</v>
      </c>
      <c r="AX743">
        <v>0.50470000000000004</v>
      </c>
      <c r="AY743">
        <v>0.5</v>
      </c>
      <c r="AZ743">
        <v>0.50582400000000005</v>
      </c>
      <c r="BA743">
        <v>0.50253300000000001</v>
      </c>
      <c r="BB743">
        <v>0.48115000000000002</v>
      </c>
      <c r="BC743">
        <v>0.19700000000000001</v>
      </c>
      <c r="BD743">
        <v>0.51439999999999997</v>
      </c>
      <c r="BE743">
        <v>0.47442899999999999</v>
      </c>
      <c r="BF743">
        <v>0.52560799999999996</v>
      </c>
      <c r="BG743">
        <v>0.509768</v>
      </c>
      <c r="BH743">
        <v>0.48513800000000001</v>
      </c>
      <c r="BI743">
        <v>0.21299999999999999</v>
      </c>
    </row>
    <row r="744" spans="1:61" x14ac:dyDescent="0.35">
      <c r="A744">
        <v>371000</v>
      </c>
      <c r="B744">
        <v>0.62760000000000005</v>
      </c>
      <c r="C744">
        <v>0.34395599999999998</v>
      </c>
      <c r="D744">
        <v>0.65599600000000002</v>
      </c>
      <c r="E744">
        <v>0.65998900000000005</v>
      </c>
      <c r="F744">
        <v>3.3533899999999998E-2</v>
      </c>
      <c r="G744">
        <v>7.6999999999999999E-2</v>
      </c>
      <c r="H744">
        <v>0.4612</v>
      </c>
      <c r="I744">
        <v>0.595472</v>
      </c>
      <c r="J744">
        <v>0.41278900000000002</v>
      </c>
      <c r="K744">
        <v>0.42124400000000001</v>
      </c>
      <c r="L744">
        <v>0.474798</v>
      </c>
      <c r="M744">
        <v>0.28299999999999997</v>
      </c>
      <c r="N744">
        <v>0.46689999999999998</v>
      </c>
      <c r="O744">
        <v>0.54751099999999997</v>
      </c>
      <c r="P744">
        <v>0.44403100000000001</v>
      </c>
      <c r="Q744">
        <v>0.46346100000000001</v>
      </c>
      <c r="R744">
        <v>0.49274800000000002</v>
      </c>
      <c r="S744">
        <v>0.218</v>
      </c>
      <c r="T744">
        <v>0.47570000000000001</v>
      </c>
      <c r="U744">
        <v>0.52170499999999997</v>
      </c>
      <c r="V744">
        <v>0.459704</v>
      </c>
      <c r="W744">
        <v>0.46193600000000001</v>
      </c>
      <c r="X744">
        <v>0.49176999999999998</v>
      </c>
      <c r="Y744">
        <v>0.246</v>
      </c>
      <c r="Z744">
        <v>0.48420000000000002</v>
      </c>
      <c r="AA744">
        <v>0.56127800000000005</v>
      </c>
      <c r="AB744">
        <v>0.45626699999999998</v>
      </c>
      <c r="AC744">
        <v>0.43824200000000002</v>
      </c>
      <c r="AD744">
        <v>0.490705</v>
      </c>
      <c r="AE744">
        <v>0.27700000000000002</v>
      </c>
      <c r="AF744">
        <v>0.47489999999999999</v>
      </c>
      <c r="AG744">
        <v>0.53755500000000001</v>
      </c>
      <c r="AH744">
        <v>0.456291</v>
      </c>
      <c r="AI744">
        <v>0.473833</v>
      </c>
      <c r="AJ744">
        <v>0.48750700000000002</v>
      </c>
      <c r="AK744">
        <v>0.23200000000000001</v>
      </c>
      <c r="AL744">
        <v>0.60229999999999995</v>
      </c>
      <c r="AM744">
        <v>0.37321399999999999</v>
      </c>
      <c r="AN744">
        <v>0.61589000000000005</v>
      </c>
      <c r="AO744">
        <v>0.61302999999999996</v>
      </c>
      <c r="AP744">
        <v>1.22148E-2</v>
      </c>
      <c r="AQ744">
        <v>5.6000000000000001E-2</v>
      </c>
      <c r="AR744">
        <v>0.52070000000000005</v>
      </c>
      <c r="AS744">
        <v>0.44818200000000002</v>
      </c>
      <c r="AT744">
        <v>0.54115400000000002</v>
      </c>
      <c r="AU744">
        <v>0.54554999999999998</v>
      </c>
      <c r="AV744">
        <v>0.47957899999999998</v>
      </c>
      <c r="AW744">
        <v>0.21099999999999999</v>
      </c>
      <c r="AX744">
        <v>0.49869999999999998</v>
      </c>
      <c r="AY744">
        <v>0.47986600000000001</v>
      </c>
      <c r="AZ744">
        <v>0.50199800000000006</v>
      </c>
      <c r="BA744">
        <v>0.50648000000000004</v>
      </c>
      <c r="BB744">
        <v>0.49262099999999998</v>
      </c>
      <c r="BC744">
        <v>0.14399999999999999</v>
      </c>
      <c r="BD744">
        <v>0.47239999999999999</v>
      </c>
      <c r="BE744">
        <v>0.55573799999999995</v>
      </c>
      <c r="BF744">
        <v>0.44550299999999998</v>
      </c>
      <c r="BG744">
        <v>0.42502099999999998</v>
      </c>
      <c r="BH744">
        <v>0.48205999999999999</v>
      </c>
      <c r="BI744">
        <v>0.25800000000000001</v>
      </c>
    </row>
    <row r="745" spans="1:61" x14ac:dyDescent="0.35">
      <c r="A745">
        <v>371500</v>
      </c>
      <c r="B745">
        <v>0.65129999999999999</v>
      </c>
      <c r="C745">
        <v>0.34</v>
      </c>
      <c r="D745">
        <v>0.66596900000000003</v>
      </c>
      <c r="E745">
        <v>0.66383700000000001</v>
      </c>
      <c r="F745">
        <v>3.58961E-2</v>
      </c>
      <c r="G745">
        <v>4.5999999999999999E-2</v>
      </c>
      <c r="H745">
        <v>0.4753</v>
      </c>
      <c r="I745">
        <v>0.56801500000000005</v>
      </c>
      <c r="J745">
        <v>0.44065900000000002</v>
      </c>
      <c r="K745">
        <v>0.458644</v>
      </c>
      <c r="L745">
        <v>0.48683399999999999</v>
      </c>
      <c r="M745">
        <v>0.27</v>
      </c>
      <c r="N745">
        <v>0.46539999999999998</v>
      </c>
      <c r="O745">
        <v>0.54814799999999997</v>
      </c>
      <c r="P745">
        <v>0.442602</v>
      </c>
      <c r="Q745">
        <v>0.46464</v>
      </c>
      <c r="R745">
        <v>0.49216799999999999</v>
      </c>
      <c r="S745">
        <v>0.23</v>
      </c>
      <c r="T745">
        <v>0.45490000000000003</v>
      </c>
      <c r="U745">
        <v>0.59307699999999997</v>
      </c>
      <c r="V745">
        <v>0.40635100000000002</v>
      </c>
      <c r="W745">
        <v>0.42670400000000003</v>
      </c>
      <c r="X745">
        <v>0.49026999999999998</v>
      </c>
      <c r="Y745">
        <v>0.26200000000000001</v>
      </c>
      <c r="Z745">
        <v>0.49359999999999998</v>
      </c>
      <c r="AA745">
        <v>0.51422900000000005</v>
      </c>
      <c r="AB745">
        <v>0.48661300000000002</v>
      </c>
      <c r="AC745">
        <v>0.462001</v>
      </c>
      <c r="AD745">
        <v>0.49001600000000001</v>
      </c>
      <c r="AE745">
        <v>0.254</v>
      </c>
      <c r="AF745">
        <v>0.45440000000000003</v>
      </c>
      <c r="AG745">
        <v>0.54632000000000003</v>
      </c>
      <c r="AH745">
        <v>0.426788</v>
      </c>
      <c r="AI745">
        <v>0.42388900000000002</v>
      </c>
      <c r="AJ745">
        <v>0.48116100000000001</v>
      </c>
      <c r="AK745">
        <v>0.222</v>
      </c>
      <c r="AL745">
        <v>0.58899999999999997</v>
      </c>
      <c r="AM745">
        <v>0.40326099999999998</v>
      </c>
      <c r="AN745">
        <v>0.607819</v>
      </c>
      <c r="AO745">
        <v>0.59762400000000004</v>
      </c>
      <c r="AP745">
        <v>1.45922E-2</v>
      </c>
      <c r="AQ745">
        <v>8.5000000000000006E-2</v>
      </c>
      <c r="AR745">
        <v>0.48149999999999998</v>
      </c>
      <c r="AS745">
        <v>0.54050200000000004</v>
      </c>
      <c r="AT745">
        <v>0.45866899999999999</v>
      </c>
      <c r="AU745">
        <v>0.47387800000000002</v>
      </c>
      <c r="AV745">
        <v>0.48555799999999999</v>
      </c>
      <c r="AW745">
        <v>0.27300000000000002</v>
      </c>
      <c r="AX745">
        <v>0.46279999999999999</v>
      </c>
      <c r="AY745">
        <v>0.54956499999999997</v>
      </c>
      <c r="AZ745">
        <v>0.43688300000000002</v>
      </c>
      <c r="BA745">
        <v>0.42337000000000002</v>
      </c>
      <c r="BB745">
        <v>0.487205</v>
      </c>
      <c r="BC745">
        <v>0.222</v>
      </c>
      <c r="BD745">
        <v>0.51429999999999998</v>
      </c>
      <c r="BE745">
        <v>0.49330099999999999</v>
      </c>
      <c r="BF745">
        <v>0.51984799999999998</v>
      </c>
      <c r="BG745">
        <v>0.48522700000000002</v>
      </c>
      <c r="BH745">
        <v>0.494425</v>
      </c>
      <c r="BI745">
        <v>0.20200000000000001</v>
      </c>
    </row>
    <row r="746" spans="1:61" x14ac:dyDescent="0.35">
      <c r="A746">
        <v>372000</v>
      </c>
      <c r="B746">
        <v>0.65449999999999997</v>
      </c>
      <c r="C746">
        <v>0.33</v>
      </c>
      <c r="D746">
        <v>0.67157900000000004</v>
      </c>
      <c r="E746">
        <v>0.66741899999999998</v>
      </c>
      <c r="F746">
        <v>2.38376E-2</v>
      </c>
      <c r="G746">
        <v>6.6000000000000003E-2</v>
      </c>
      <c r="H746">
        <v>0.52010000000000001</v>
      </c>
      <c r="I746">
        <v>0.49346699999999999</v>
      </c>
      <c r="J746">
        <v>0.52671699999999999</v>
      </c>
      <c r="K746">
        <v>0.54011900000000002</v>
      </c>
      <c r="L746">
        <v>0.494116</v>
      </c>
      <c r="M746">
        <v>0.216</v>
      </c>
      <c r="N746">
        <v>0.47120000000000001</v>
      </c>
      <c r="O746">
        <v>0.52964599999999995</v>
      </c>
      <c r="P746">
        <v>0.45413399999999998</v>
      </c>
      <c r="Q746">
        <v>0.47617700000000002</v>
      </c>
      <c r="R746">
        <v>0.48861599999999999</v>
      </c>
      <c r="S746">
        <v>0.23300000000000001</v>
      </c>
      <c r="T746">
        <v>0.48759999999999998</v>
      </c>
      <c r="U746">
        <v>0.53333299999999995</v>
      </c>
      <c r="V746">
        <v>0.47756100000000001</v>
      </c>
      <c r="W746">
        <v>0.46186500000000003</v>
      </c>
      <c r="X746">
        <v>0.48383300000000001</v>
      </c>
      <c r="Y746">
        <v>0.18099999999999999</v>
      </c>
      <c r="Z746">
        <v>0.53359999999999996</v>
      </c>
      <c r="AA746">
        <v>0.45320500000000002</v>
      </c>
      <c r="AB746">
        <v>0.54845999999999995</v>
      </c>
      <c r="AC746">
        <v>0.54173300000000002</v>
      </c>
      <c r="AD746">
        <v>0.488707</v>
      </c>
      <c r="AE746">
        <v>0.156</v>
      </c>
      <c r="AF746">
        <v>0.46360000000000001</v>
      </c>
      <c r="AG746">
        <v>0.55203000000000002</v>
      </c>
      <c r="AH746">
        <v>0.43072700000000003</v>
      </c>
      <c r="AI746">
        <v>0.45016099999999998</v>
      </c>
      <c r="AJ746">
        <v>0.49071700000000001</v>
      </c>
      <c r="AK746">
        <v>0.254</v>
      </c>
      <c r="AL746">
        <v>0.60629999999999995</v>
      </c>
      <c r="AM746">
        <v>0.39137899999999998</v>
      </c>
      <c r="AN746">
        <v>0.619533</v>
      </c>
      <c r="AO746">
        <v>0.61383699999999997</v>
      </c>
      <c r="AP746">
        <v>2.8107500000000001E-2</v>
      </c>
      <c r="AQ746">
        <v>6.3E-2</v>
      </c>
      <c r="AR746">
        <v>0.45800000000000002</v>
      </c>
      <c r="AS746">
        <v>0.55887399999999998</v>
      </c>
      <c r="AT746">
        <v>0.42769800000000002</v>
      </c>
      <c r="AU746">
        <v>0.43954399999999999</v>
      </c>
      <c r="AV746">
        <v>0.48536200000000002</v>
      </c>
      <c r="AW746">
        <v>0.218</v>
      </c>
      <c r="AX746">
        <v>0.47320000000000001</v>
      </c>
      <c r="AY746">
        <v>0.54778199999999999</v>
      </c>
      <c r="AZ746">
        <v>0.44229099999999999</v>
      </c>
      <c r="BA746">
        <v>0.41931400000000002</v>
      </c>
      <c r="BB746">
        <v>0.48289799999999999</v>
      </c>
      <c r="BC746">
        <v>0.29699999999999999</v>
      </c>
      <c r="BD746">
        <v>0.4647</v>
      </c>
      <c r="BE746">
        <v>0.55265299999999995</v>
      </c>
      <c r="BF746">
        <v>0.43615900000000002</v>
      </c>
      <c r="BG746">
        <v>0.44928000000000001</v>
      </c>
      <c r="BH746">
        <v>0.48857400000000001</v>
      </c>
      <c r="BI746">
        <v>0.23499999999999999</v>
      </c>
    </row>
    <row r="747" spans="1:61" x14ac:dyDescent="0.35">
      <c r="A747">
        <v>372500</v>
      </c>
      <c r="B747">
        <v>0.65769999999999995</v>
      </c>
      <c r="C747">
        <v>0.31355899999999998</v>
      </c>
      <c r="D747">
        <v>0.67927700000000002</v>
      </c>
      <c r="E747">
        <v>0.68212200000000001</v>
      </c>
      <c r="F747">
        <v>1.8696899999999999E-2</v>
      </c>
      <c r="G747">
        <v>5.3999999999999999E-2</v>
      </c>
      <c r="H747">
        <v>0.45279999999999998</v>
      </c>
      <c r="I747">
        <v>0.55762199999999995</v>
      </c>
      <c r="J747">
        <v>0.40163700000000002</v>
      </c>
      <c r="K747">
        <v>0.39534000000000002</v>
      </c>
      <c r="L747">
        <v>0.48297699999999999</v>
      </c>
      <c r="M747">
        <v>0.30599999999999999</v>
      </c>
      <c r="N747">
        <v>0.49859999999999999</v>
      </c>
      <c r="O747">
        <v>0.52039199999999997</v>
      </c>
      <c r="P747">
        <v>0.49114099999999999</v>
      </c>
      <c r="Q747">
        <v>0.494778</v>
      </c>
      <c r="R747">
        <v>0.49168600000000001</v>
      </c>
      <c r="S747">
        <v>0.25700000000000001</v>
      </c>
      <c r="T747">
        <v>0.5484</v>
      </c>
      <c r="U747">
        <v>0.45443</v>
      </c>
      <c r="V747">
        <v>0.56603300000000001</v>
      </c>
      <c r="W747">
        <v>0.539157</v>
      </c>
      <c r="X747">
        <v>0.48595699999999997</v>
      </c>
      <c r="Y747">
        <v>0.156</v>
      </c>
      <c r="Z747">
        <v>0.50339999999999996</v>
      </c>
      <c r="AA747">
        <v>0.49080000000000001</v>
      </c>
      <c r="AB747">
        <v>0.50760000000000005</v>
      </c>
      <c r="AC747">
        <v>0.48498400000000003</v>
      </c>
      <c r="AD747">
        <v>0.49040600000000001</v>
      </c>
      <c r="AE747">
        <v>0.23200000000000001</v>
      </c>
      <c r="AF747">
        <v>0.46639999999999998</v>
      </c>
      <c r="AG747">
        <v>0.55205499999999996</v>
      </c>
      <c r="AH747">
        <v>0.43107299999999998</v>
      </c>
      <c r="AI747">
        <v>0.427402</v>
      </c>
      <c r="AJ747">
        <v>0.48591299999999998</v>
      </c>
      <c r="AK747">
        <v>0.27700000000000002</v>
      </c>
      <c r="AL747">
        <v>0.61719999999999997</v>
      </c>
      <c r="AM747">
        <v>0.32222200000000001</v>
      </c>
      <c r="AN747">
        <v>0.628216</v>
      </c>
      <c r="AO747">
        <v>0.63170199999999999</v>
      </c>
      <c r="AP747">
        <v>1.99639E-2</v>
      </c>
      <c r="AQ747">
        <v>4.4999999999999998E-2</v>
      </c>
      <c r="AR747">
        <v>0.50839999999999996</v>
      </c>
      <c r="AS747">
        <v>0.505714</v>
      </c>
      <c r="AT747">
        <v>0.50911399999999996</v>
      </c>
      <c r="AU747">
        <v>0.51205599999999996</v>
      </c>
      <c r="AV747">
        <v>0.49304900000000002</v>
      </c>
      <c r="AW747">
        <v>0.224</v>
      </c>
      <c r="AX747">
        <v>0.48299999999999998</v>
      </c>
      <c r="AY747">
        <v>0.53410100000000005</v>
      </c>
      <c r="AZ747">
        <v>0.46883799999999998</v>
      </c>
      <c r="BA747">
        <v>0.50427299999999997</v>
      </c>
      <c r="BB747">
        <v>0.488786</v>
      </c>
      <c r="BC747">
        <v>0.252</v>
      </c>
      <c r="BD747">
        <v>0.45829999999999999</v>
      </c>
      <c r="BE747">
        <v>0.59404800000000002</v>
      </c>
      <c r="BF747">
        <v>0.41256700000000002</v>
      </c>
      <c r="BG747">
        <v>0.43622899999999998</v>
      </c>
      <c r="BH747">
        <v>0.486456</v>
      </c>
      <c r="BI747">
        <v>0.252</v>
      </c>
    </row>
    <row r="748" spans="1:61" x14ac:dyDescent="0.35">
      <c r="A748">
        <v>373000</v>
      </c>
      <c r="B748">
        <v>0.64129999999999998</v>
      </c>
      <c r="C748">
        <v>0.35660399999999998</v>
      </c>
      <c r="D748">
        <v>0.65723299999999996</v>
      </c>
      <c r="E748">
        <v>0.65527100000000005</v>
      </c>
      <c r="F748">
        <v>2.3429999999999999E-2</v>
      </c>
      <c r="G748">
        <v>5.8999999999999997E-2</v>
      </c>
      <c r="H748">
        <v>0.48520000000000002</v>
      </c>
      <c r="I748">
        <v>0.53764299999999998</v>
      </c>
      <c r="J748">
        <v>0.46648600000000001</v>
      </c>
      <c r="K748">
        <v>0.447019</v>
      </c>
      <c r="L748">
        <v>0.48672300000000002</v>
      </c>
      <c r="M748">
        <v>0.26</v>
      </c>
      <c r="N748">
        <v>0.48470000000000002</v>
      </c>
      <c r="O748">
        <v>0.53391599999999995</v>
      </c>
      <c r="P748">
        <v>0.46498600000000001</v>
      </c>
      <c r="Q748">
        <v>0.474333</v>
      </c>
      <c r="R748">
        <v>0.493423</v>
      </c>
      <c r="S748">
        <v>0.27400000000000002</v>
      </c>
      <c r="T748">
        <v>0.5161</v>
      </c>
      <c r="U748">
        <v>0.46060600000000002</v>
      </c>
      <c r="V748">
        <v>0.52980000000000005</v>
      </c>
      <c r="W748">
        <v>0.54848200000000003</v>
      </c>
      <c r="X748">
        <v>0.48807299999999998</v>
      </c>
      <c r="Y748">
        <v>0.17399999999999999</v>
      </c>
      <c r="Z748">
        <v>0.4924</v>
      </c>
      <c r="AA748">
        <v>0.50307000000000002</v>
      </c>
      <c r="AB748">
        <v>0.48924899999999999</v>
      </c>
      <c r="AC748">
        <v>0.47596500000000003</v>
      </c>
      <c r="AD748">
        <v>0.48845100000000002</v>
      </c>
      <c r="AE748">
        <v>0.23300000000000001</v>
      </c>
      <c r="AF748">
        <v>0.50619999999999998</v>
      </c>
      <c r="AG748">
        <v>0.49116500000000002</v>
      </c>
      <c r="AH748">
        <v>0.511185</v>
      </c>
      <c r="AI748">
        <v>0.50611899999999999</v>
      </c>
      <c r="AJ748">
        <v>0.48821399999999998</v>
      </c>
      <c r="AK748">
        <v>0.24399999999999999</v>
      </c>
      <c r="AL748">
        <v>0.60229999999999995</v>
      </c>
      <c r="AM748">
        <v>0.38714300000000001</v>
      </c>
      <c r="AN748">
        <v>0.61849500000000002</v>
      </c>
      <c r="AO748">
        <v>0.62573400000000001</v>
      </c>
      <c r="AP748">
        <v>2.5046100000000002E-2</v>
      </c>
      <c r="AQ748">
        <v>5.8000000000000003E-2</v>
      </c>
      <c r="AR748">
        <v>0.47020000000000001</v>
      </c>
      <c r="AS748">
        <v>0.54508900000000005</v>
      </c>
      <c r="AT748">
        <v>0.44858199999999998</v>
      </c>
      <c r="AU748">
        <v>0.47132200000000002</v>
      </c>
      <c r="AV748">
        <v>0.48162899999999997</v>
      </c>
      <c r="AW748">
        <v>0.20200000000000001</v>
      </c>
      <c r="AX748">
        <v>0.49459999999999998</v>
      </c>
      <c r="AY748">
        <v>0.51975800000000005</v>
      </c>
      <c r="AZ748">
        <v>0.48630299999999999</v>
      </c>
      <c r="BA748">
        <v>0.44815500000000003</v>
      </c>
      <c r="BB748">
        <v>0.49494500000000002</v>
      </c>
      <c r="BC748">
        <v>0.223</v>
      </c>
      <c r="BD748">
        <v>0.48330000000000001</v>
      </c>
      <c r="BE748">
        <v>0.52850900000000001</v>
      </c>
      <c r="BF748">
        <v>0.46994799999999998</v>
      </c>
      <c r="BG748">
        <v>0.46268399999999998</v>
      </c>
      <c r="BH748">
        <v>0.49333199999999999</v>
      </c>
      <c r="BI748">
        <v>0.23400000000000001</v>
      </c>
    </row>
    <row r="749" spans="1:61" x14ac:dyDescent="0.35">
      <c r="A749">
        <v>373500</v>
      </c>
      <c r="B749">
        <v>0.61380000000000001</v>
      </c>
      <c r="C749">
        <v>0.386957</v>
      </c>
      <c r="D749">
        <v>0.62473800000000002</v>
      </c>
      <c r="E749">
        <v>0.62962099999999999</v>
      </c>
      <c r="F749">
        <v>2.6152600000000002E-2</v>
      </c>
      <c r="G749">
        <v>5.2999999999999999E-2</v>
      </c>
      <c r="H749">
        <v>0.45529999999999998</v>
      </c>
      <c r="I749">
        <v>0.554867</v>
      </c>
      <c r="J749">
        <v>0.42622700000000002</v>
      </c>
      <c r="K749">
        <v>0.44357999999999997</v>
      </c>
      <c r="L749">
        <v>0.480271</v>
      </c>
      <c r="M749">
        <v>0.248</v>
      </c>
      <c r="N749">
        <v>0.43969999999999998</v>
      </c>
      <c r="O749">
        <v>0.60230799999999995</v>
      </c>
      <c r="P749">
        <v>0.38256800000000002</v>
      </c>
      <c r="Q749">
        <v>0.361238</v>
      </c>
      <c r="R749">
        <v>0.47406900000000002</v>
      </c>
      <c r="S749">
        <v>0.27900000000000003</v>
      </c>
      <c r="T749">
        <v>0.46400000000000002</v>
      </c>
      <c r="U749">
        <v>0.58073799999999998</v>
      </c>
      <c r="V749">
        <v>0.42632300000000001</v>
      </c>
      <c r="W749">
        <v>0.40544999999999998</v>
      </c>
      <c r="X749">
        <v>0.48238300000000001</v>
      </c>
      <c r="Y749">
        <v>0.27600000000000002</v>
      </c>
      <c r="Z749">
        <v>0.46779999999999999</v>
      </c>
      <c r="AA749">
        <v>0.56148100000000001</v>
      </c>
      <c r="AB749">
        <v>0.43315100000000001</v>
      </c>
      <c r="AC749">
        <v>0.43911800000000001</v>
      </c>
      <c r="AD749">
        <v>0.47640300000000002</v>
      </c>
      <c r="AE749">
        <v>0.26700000000000002</v>
      </c>
      <c r="AF749">
        <v>0.52529999999999999</v>
      </c>
      <c r="AG749">
        <v>0.46047900000000003</v>
      </c>
      <c r="AH749">
        <v>0.53829499999999997</v>
      </c>
      <c r="AI749">
        <v>0.55006200000000005</v>
      </c>
      <c r="AJ749">
        <v>0.49566300000000002</v>
      </c>
      <c r="AK749">
        <v>0.16</v>
      </c>
      <c r="AL749">
        <v>0.61739999999999995</v>
      </c>
      <c r="AM749">
        <v>0.382353</v>
      </c>
      <c r="AN749">
        <v>0.63454900000000003</v>
      </c>
      <c r="AO749">
        <v>0.63625299999999996</v>
      </c>
      <c r="AP749">
        <v>1.68308E-2</v>
      </c>
      <c r="AQ749">
        <v>6.8000000000000005E-2</v>
      </c>
      <c r="AR749">
        <v>0.45629999999999998</v>
      </c>
      <c r="AS749">
        <v>0.582677</v>
      </c>
      <c r="AT749">
        <v>0.413271</v>
      </c>
      <c r="AU749">
        <v>0.42805399999999999</v>
      </c>
      <c r="AV749">
        <v>0.48566399999999998</v>
      </c>
      <c r="AW749">
        <v>0.245</v>
      </c>
      <c r="AX749">
        <v>0.505</v>
      </c>
      <c r="AY749">
        <v>0.48796299999999998</v>
      </c>
      <c r="AZ749">
        <v>0.50969399999999998</v>
      </c>
      <c r="BA749">
        <v>0.49509500000000001</v>
      </c>
      <c r="BB749">
        <v>0.49658200000000002</v>
      </c>
      <c r="BC749">
        <v>0.20499999999999999</v>
      </c>
      <c r="BD749">
        <v>0.44400000000000001</v>
      </c>
      <c r="BE749">
        <v>0.57588700000000004</v>
      </c>
      <c r="BF749">
        <v>0.39220100000000002</v>
      </c>
      <c r="BG749">
        <v>0.383243</v>
      </c>
      <c r="BH749">
        <v>0.48219299999999998</v>
      </c>
      <c r="BI749">
        <v>0.252</v>
      </c>
    </row>
    <row r="750" spans="1:61" x14ac:dyDescent="0.35">
      <c r="A750">
        <v>374000</v>
      </c>
      <c r="B750">
        <v>0.62519999999999998</v>
      </c>
      <c r="C750">
        <v>0.39622600000000002</v>
      </c>
      <c r="D750">
        <v>0.638015</v>
      </c>
      <c r="E750">
        <v>0.63482799999999995</v>
      </c>
      <c r="F750">
        <v>1.508E-2</v>
      </c>
      <c r="G750">
        <v>5.1999999999999998E-2</v>
      </c>
      <c r="H750">
        <v>0.4879</v>
      </c>
      <c r="I750">
        <v>0.50869600000000004</v>
      </c>
      <c r="J750">
        <v>0.48168800000000001</v>
      </c>
      <c r="K750">
        <v>0.49009599999999998</v>
      </c>
      <c r="L750">
        <v>0.49200100000000002</v>
      </c>
      <c r="M750">
        <v>0.249</v>
      </c>
      <c r="N750">
        <v>0.45119999999999999</v>
      </c>
      <c r="O750">
        <v>0.57790699999999995</v>
      </c>
      <c r="P750">
        <v>0.40714299999999998</v>
      </c>
      <c r="Q750">
        <v>0.42143399999999998</v>
      </c>
      <c r="R750">
        <v>0.48500300000000002</v>
      </c>
      <c r="S750">
        <v>0.23499999999999999</v>
      </c>
      <c r="T750">
        <v>0.53390000000000004</v>
      </c>
      <c r="U750">
        <v>0.44385999999999998</v>
      </c>
      <c r="V750">
        <v>0.55247299999999999</v>
      </c>
      <c r="W750">
        <v>0.53791299999999997</v>
      </c>
      <c r="X750">
        <v>0.48764400000000002</v>
      </c>
      <c r="Y750">
        <v>0.17</v>
      </c>
      <c r="Z750">
        <v>0.4541</v>
      </c>
      <c r="AA750">
        <v>0.57364599999999999</v>
      </c>
      <c r="AB750">
        <v>0.40829900000000002</v>
      </c>
      <c r="AC750">
        <v>0.404673</v>
      </c>
      <c r="AD750">
        <v>0.48043400000000003</v>
      </c>
      <c r="AE750">
        <v>0.23499999999999999</v>
      </c>
      <c r="AF750">
        <v>0.50629999999999997</v>
      </c>
      <c r="AG750">
        <v>0.53681000000000001</v>
      </c>
      <c r="AH750">
        <v>0.50035799999999997</v>
      </c>
      <c r="AI750">
        <v>0.48955700000000002</v>
      </c>
      <c r="AJ750">
        <v>0.48625600000000002</v>
      </c>
      <c r="AK750">
        <v>0.17100000000000001</v>
      </c>
      <c r="AL750">
        <v>0.60950000000000004</v>
      </c>
      <c r="AM750">
        <v>0.37241400000000002</v>
      </c>
      <c r="AN750">
        <v>0.62409800000000004</v>
      </c>
      <c r="AO750">
        <v>0.617147</v>
      </c>
      <c r="AP750">
        <v>1.51868E-2</v>
      </c>
      <c r="AQ750">
        <v>5.2999999999999999E-2</v>
      </c>
      <c r="AR750">
        <v>0.45839999999999997</v>
      </c>
      <c r="AS750">
        <v>0.56623900000000005</v>
      </c>
      <c r="AT750">
        <v>0.42545699999999997</v>
      </c>
      <c r="AU750">
        <v>0.40818399999999999</v>
      </c>
      <c r="AV750">
        <v>0.48148800000000003</v>
      </c>
      <c r="AW750">
        <v>0.221</v>
      </c>
      <c r="AX750">
        <v>0.4642</v>
      </c>
      <c r="AY750">
        <v>0.55720499999999995</v>
      </c>
      <c r="AZ750">
        <v>0.43657600000000002</v>
      </c>
      <c r="BA750">
        <v>0.447015</v>
      </c>
      <c r="BB750">
        <v>0.48450500000000002</v>
      </c>
      <c r="BC750">
        <v>0.24299999999999999</v>
      </c>
      <c r="BD750">
        <v>0.49009999999999998</v>
      </c>
      <c r="BE750">
        <v>0.52637400000000001</v>
      </c>
      <c r="BF750">
        <v>0.48202899999999999</v>
      </c>
      <c r="BG750">
        <v>0.493618</v>
      </c>
      <c r="BH750">
        <v>0.49473400000000001</v>
      </c>
      <c r="BI750">
        <v>0.17399999999999999</v>
      </c>
    </row>
    <row r="751" spans="1:61" x14ac:dyDescent="0.35">
      <c r="A751">
        <v>374500</v>
      </c>
      <c r="B751">
        <v>0.63439999999999996</v>
      </c>
      <c r="C751">
        <v>0.334615</v>
      </c>
      <c r="D751">
        <v>0.65084399999999998</v>
      </c>
      <c r="E751">
        <v>0.64956000000000003</v>
      </c>
      <c r="F751">
        <v>2.3955000000000001E-2</v>
      </c>
      <c r="G751">
        <v>0.06</v>
      </c>
      <c r="H751">
        <v>0.45079999999999998</v>
      </c>
      <c r="I751">
        <v>0.575546</v>
      </c>
      <c r="J751">
        <v>0.413748</v>
      </c>
      <c r="K751">
        <v>0.41723199999999999</v>
      </c>
      <c r="L751">
        <v>0.48933199999999999</v>
      </c>
      <c r="M751">
        <v>0.23699999999999999</v>
      </c>
      <c r="N751">
        <v>0.44890000000000002</v>
      </c>
      <c r="O751">
        <v>0.60133800000000004</v>
      </c>
      <c r="P751">
        <v>0.38388</v>
      </c>
      <c r="Q751">
        <v>0.39324900000000002</v>
      </c>
      <c r="R751">
        <v>0.48221399999999998</v>
      </c>
      <c r="S751">
        <v>0.30299999999999999</v>
      </c>
      <c r="T751">
        <v>0.47410000000000002</v>
      </c>
      <c r="U751">
        <v>0.52232999999999996</v>
      </c>
      <c r="V751">
        <v>0.46158700000000003</v>
      </c>
      <c r="W751">
        <v>0.45835500000000001</v>
      </c>
      <c r="X751">
        <v>0.48595699999999997</v>
      </c>
      <c r="Y751">
        <v>0.20599999999999999</v>
      </c>
      <c r="Z751">
        <v>0.50370000000000004</v>
      </c>
      <c r="AA751">
        <v>0.499583</v>
      </c>
      <c r="AB751">
        <v>0.505</v>
      </c>
      <c r="AC751">
        <v>0.47061900000000001</v>
      </c>
      <c r="AD751">
        <v>0.49372500000000002</v>
      </c>
      <c r="AE751">
        <v>0.20699999999999999</v>
      </c>
      <c r="AF751">
        <v>0.50039999999999996</v>
      </c>
      <c r="AG751">
        <v>0.51434999999999997</v>
      </c>
      <c r="AH751">
        <v>0.496396</v>
      </c>
      <c r="AI751">
        <v>0.51576</v>
      </c>
      <c r="AJ751">
        <v>0.49404199999999998</v>
      </c>
      <c r="AK751">
        <v>0.22</v>
      </c>
      <c r="AL751">
        <v>0.62239999999999995</v>
      </c>
      <c r="AM751">
        <v>0.38620700000000002</v>
      </c>
      <c r="AN751">
        <v>0.63694300000000004</v>
      </c>
      <c r="AO751">
        <v>0.64012100000000005</v>
      </c>
      <c r="AP751">
        <v>2.45937E-2</v>
      </c>
      <c r="AQ751">
        <v>4.7E-2</v>
      </c>
      <c r="AR751">
        <v>0.48730000000000001</v>
      </c>
      <c r="AS751">
        <v>0.53187799999999996</v>
      </c>
      <c r="AT751">
        <v>0.47405999999999998</v>
      </c>
      <c r="AU751">
        <v>0.449438</v>
      </c>
      <c r="AV751">
        <v>0.48509600000000003</v>
      </c>
      <c r="AW751">
        <v>0.21199999999999999</v>
      </c>
      <c r="AX751">
        <v>0.49990000000000001</v>
      </c>
      <c r="AY751">
        <v>0.51249999999999996</v>
      </c>
      <c r="AZ751">
        <v>0.49690600000000001</v>
      </c>
      <c r="BA751">
        <v>0.47993999999999998</v>
      </c>
      <c r="BB751">
        <v>0.48655999999999999</v>
      </c>
      <c r="BC751">
        <v>0.19</v>
      </c>
      <c r="BD751">
        <v>0.49840000000000001</v>
      </c>
      <c r="BE751">
        <v>0.47110099999999999</v>
      </c>
      <c r="BF751">
        <v>0.50600999999999996</v>
      </c>
      <c r="BG751">
        <v>0.49470900000000001</v>
      </c>
      <c r="BH751">
        <v>0.49423</v>
      </c>
      <c r="BI751">
        <v>0.216</v>
      </c>
    </row>
    <row r="752" spans="1:61" x14ac:dyDescent="0.35">
      <c r="A752">
        <v>375000</v>
      </c>
      <c r="B752">
        <v>0.63639999999999997</v>
      </c>
      <c r="C752">
        <v>0.34423100000000001</v>
      </c>
      <c r="D752">
        <v>0.65242599999999995</v>
      </c>
      <c r="E752">
        <v>0.65094700000000005</v>
      </c>
      <c r="F752">
        <v>1.88013E-2</v>
      </c>
      <c r="G752">
        <v>5.1999999999999998E-2</v>
      </c>
      <c r="H752">
        <v>0.51580000000000004</v>
      </c>
      <c r="I752">
        <v>0.48095199999999999</v>
      </c>
      <c r="J752">
        <v>0.52392099999999997</v>
      </c>
      <c r="K752">
        <v>0.53471100000000005</v>
      </c>
      <c r="L752">
        <v>0.48805900000000002</v>
      </c>
      <c r="M752">
        <v>0.192</v>
      </c>
      <c r="N752">
        <v>0.47239999999999999</v>
      </c>
      <c r="O752">
        <v>0.54062500000000002</v>
      </c>
      <c r="P752">
        <v>0.45618799999999998</v>
      </c>
      <c r="Q752">
        <v>0.48466900000000002</v>
      </c>
      <c r="R752">
        <v>0.49085699999999999</v>
      </c>
      <c r="S752">
        <v>0.20399999999999999</v>
      </c>
      <c r="T752">
        <v>0.50490000000000002</v>
      </c>
      <c r="U752">
        <v>0.490452</v>
      </c>
      <c r="V752">
        <v>0.50848899999999997</v>
      </c>
      <c r="W752">
        <v>0.50787400000000005</v>
      </c>
      <c r="X752">
        <v>0.49091099999999999</v>
      </c>
      <c r="Y752">
        <v>0.20399999999999999</v>
      </c>
      <c r="Z752">
        <v>0.49530000000000002</v>
      </c>
      <c r="AA752">
        <v>0.51658300000000001</v>
      </c>
      <c r="AB752">
        <v>0.490012</v>
      </c>
      <c r="AC752">
        <v>0.47062500000000002</v>
      </c>
      <c r="AD752">
        <v>0.496944</v>
      </c>
      <c r="AE752">
        <v>0.19500000000000001</v>
      </c>
      <c r="AF752">
        <v>0.47620000000000001</v>
      </c>
      <c r="AG752">
        <v>0.54837199999999997</v>
      </c>
      <c r="AH752">
        <v>0.45643299999999998</v>
      </c>
      <c r="AI752">
        <v>0.44106600000000001</v>
      </c>
      <c r="AJ752">
        <v>0.48786099999999999</v>
      </c>
      <c r="AK752">
        <v>0.22</v>
      </c>
      <c r="AL752">
        <v>0.64029999999999998</v>
      </c>
      <c r="AM752">
        <v>0.336538</v>
      </c>
      <c r="AN752">
        <v>0.65696200000000005</v>
      </c>
      <c r="AO752">
        <v>0.66091500000000003</v>
      </c>
      <c r="AP752">
        <v>2.2356299999999999E-2</v>
      </c>
      <c r="AQ752">
        <v>0.04</v>
      </c>
      <c r="AR752">
        <v>0.42230000000000001</v>
      </c>
      <c r="AS752">
        <v>0.63670000000000004</v>
      </c>
      <c r="AT752">
        <v>0.33172099999999999</v>
      </c>
      <c r="AU752">
        <v>0.30044700000000002</v>
      </c>
      <c r="AV752">
        <v>0.45153100000000002</v>
      </c>
      <c r="AW752">
        <v>0.28599999999999998</v>
      </c>
      <c r="AX752">
        <v>0.48670000000000002</v>
      </c>
      <c r="AY752">
        <v>0.52524300000000002</v>
      </c>
      <c r="AZ752">
        <v>0.47670000000000001</v>
      </c>
      <c r="BA752">
        <v>0.48959000000000003</v>
      </c>
      <c r="BB752">
        <v>0.49202600000000002</v>
      </c>
      <c r="BC752">
        <v>0.214</v>
      </c>
      <c r="BD752">
        <v>0.436</v>
      </c>
      <c r="BE752">
        <v>0.59068799999999999</v>
      </c>
      <c r="BF752">
        <v>0.38525900000000002</v>
      </c>
      <c r="BG752">
        <v>0.40980699999999998</v>
      </c>
      <c r="BH752">
        <v>0.472916</v>
      </c>
      <c r="BI752">
        <v>0.254</v>
      </c>
    </row>
    <row r="753" spans="1:61" x14ac:dyDescent="0.35">
      <c r="A753">
        <v>375500</v>
      </c>
      <c r="B753">
        <v>0.63759999999999994</v>
      </c>
      <c r="C753">
        <v>0.35814000000000001</v>
      </c>
      <c r="D753">
        <v>0.65015699999999998</v>
      </c>
      <c r="E753">
        <v>0.644899</v>
      </c>
      <c r="F753">
        <v>1.7909499999999998E-2</v>
      </c>
      <c r="G753">
        <v>5.2999999999999999E-2</v>
      </c>
      <c r="H753">
        <v>0.4879</v>
      </c>
      <c r="I753">
        <v>0.50450799999999996</v>
      </c>
      <c r="J753">
        <v>0.48254000000000002</v>
      </c>
      <c r="K753">
        <v>0.46887899999999999</v>
      </c>
      <c r="L753">
        <v>0.48966300000000001</v>
      </c>
      <c r="M753">
        <v>0.26100000000000001</v>
      </c>
      <c r="N753">
        <v>0.45400000000000001</v>
      </c>
      <c r="O753">
        <v>0.58487100000000003</v>
      </c>
      <c r="P753">
        <v>0.40534999999999999</v>
      </c>
      <c r="Q753">
        <v>0.41794799999999999</v>
      </c>
      <c r="R753">
        <v>0.48383100000000001</v>
      </c>
      <c r="S753">
        <v>0.28000000000000003</v>
      </c>
      <c r="T753">
        <v>0.46700000000000003</v>
      </c>
      <c r="U753">
        <v>0.54978199999999999</v>
      </c>
      <c r="V753">
        <v>0.44241200000000003</v>
      </c>
      <c r="W753">
        <v>0.44413599999999998</v>
      </c>
      <c r="X753">
        <v>0.48927999999999999</v>
      </c>
      <c r="Y753">
        <v>0.24099999999999999</v>
      </c>
      <c r="Z753">
        <v>0.46560000000000001</v>
      </c>
      <c r="AA753">
        <v>0.56176499999999996</v>
      </c>
      <c r="AB753">
        <v>0.44095499999999999</v>
      </c>
      <c r="AC753">
        <v>0.43066399999999999</v>
      </c>
      <c r="AD753">
        <v>0.48727599999999999</v>
      </c>
      <c r="AE753">
        <v>0.19400000000000001</v>
      </c>
      <c r="AF753">
        <v>0.43990000000000001</v>
      </c>
      <c r="AG753">
        <v>0.59662899999999996</v>
      </c>
      <c r="AH753">
        <v>0.38280999999999998</v>
      </c>
      <c r="AI753">
        <v>0.39490999999999998</v>
      </c>
      <c r="AJ753">
        <v>0.47942800000000002</v>
      </c>
      <c r="AK753">
        <v>0.27100000000000002</v>
      </c>
      <c r="AL753">
        <v>0.63880000000000003</v>
      </c>
      <c r="AM753">
        <v>0.36785699999999999</v>
      </c>
      <c r="AN753">
        <v>0.65487300000000004</v>
      </c>
      <c r="AO753">
        <v>0.65384500000000001</v>
      </c>
      <c r="AP753">
        <v>2.1626800000000002E-2</v>
      </c>
      <c r="AQ753">
        <v>5.5E-2</v>
      </c>
      <c r="AR753">
        <v>0.48630000000000001</v>
      </c>
      <c r="AS753">
        <v>0.52298900000000004</v>
      </c>
      <c r="AT753">
        <v>0.47334199999999998</v>
      </c>
      <c r="AU753">
        <v>0.483483</v>
      </c>
      <c r="AV753">
        <v>0.49442700000000001</v>
      </c>
      <c r="AW753">
        <v>0.25600000000000001</v>
      </c>
      <c r="AX753">
        <v>0.4718</v>
      </c>
      <c r="AY753">
        <v>0.52314799999999995</v>
      </c>
      <c r="AZ753">
        <v>0.45765299999999998</v>
      </c>
      <c r="BA753">
        <v>0.46640300000000001</v>
      </c>
      <c r="BB753">
        <v>0.493253</v>
      </c>
      <c r="BC753">
        <v>0.20100000000000001</v>
      </c>
      <c r="BD753">
        <v>0.4945</v>
      </c>
      <c r="BE753">
        <v>0.49004999999999999</v>
      </c>
      <c r="BF753">
        <v>0.49562</v>
      </c>
      <c r="BG753">
        <v>0.49096899999999999</v>
      </c>
      <c r="BH753">
        <v>0.491869</v>
      </c>
      <c r="BI753">
        <v>0.187</v>
      </c>
    </row>
    <row r="754" spans="1:61" x14ac:dyDescent="0.35">
      <c r="A754">
        <v>376000</v>
      </c>
      <c r="B754">
        <v>0.62229999999999996</v>
      </c>
      <c r="C754">
        <v>0.39767400000000003</v>
      </c>
      <c r="D754">
        <v>0.63239299999999998</v>
      </c>
      <c r="E754">
        <v>0.6341</v>
      </c>
      <c r="F754">
        <v>2.7066300000000001E-2</v>
      </c>
      <c r="G754">
        <v>3.5999999999999997E-2</v>
      </c>
      <c r="H754">
        <v>0.46110000000000001</v>
      </c>
      <c r="I754">
        <v>0.57008499999999995</v>
      </c>
      <c r="J754">
        <v>0.42780699999999999</v>
      </c>
      <c r="K754">
        <v>0.419738</v>
      </c>
      <c r="L754">
        <v>0.48529099999999997</v>
      </c>
      <c r="M754">
        <v>0.25800000000000001</v>
      </c>
      <c r="N754">
        <v>0.54820000000000002</v>
      </c>
      <c r="O754">
        <v>0.43197999999999998</v>
      </c>
      <c r="P754">
        <v>0.576712</v>
      </c>
      <c r="Q754">
        <v>0.57175299999999996</v>
      </c>
      <c r="R754">
        <v>0.48590499999999998</v>
      </c>
      <c r="S754">
        <v>0.21299999999999999</v>
      </c>
      <c r="T754">
        <v>0.49309999999999998</v>
      </c>
      <c r="U754">
        <v>0.50682899999999997</v>
      </c>
      <c r="V754">
        <v>0.48956</v>
      </c>
      <c r="W754">
        <v>0.48224800000000001</v>
      </c>
      <c r="X754">
        <v>0.48403299999999999</v>
      </c>
      <c r="Y754">
        <v>0.20200000000000001</v>
      </c>
      <c r="Z754">
        <v>0.4899</v>
      </c>
      <c r="AA754">
        <v>0.529555</v>
      </c>
      <c r="AB754">
        <v>0.47689199999999998</v>
      </c>
      <c r="AC754">
        <v>0.45190900000000001</v>
      </c>
      <c r="AD754">
        <v>0.49119400000000002</v>
      </c>
      <c r="AE754">
        <v>0.249</v>
      </c>
      <c r="AF754">
        <v>0.4481</v>
      </c>
      <c r="AG754">
        <v>0.57480600000000004</v>
      </c>
      <c r="AH754">
        <v>0.40404299999999999</v>
      </c>
      <c r="AI754">
        <v>0.41531600000000002</v>
      </c>
      <c r="AJ754">
        <v>0.48500599999999999</v>
      </c>
      <c r="AK754">
        <v>0.25900000000000001</v>
      </c>
      <c r="AL754">
        <v>0.66690000000000005</v>
      </c>
      <c r="AM754">
        <v>0.28749999999999998</v>
      </c>
      <c r="AN754">
        <v>0.68940699999999999</v>
      </c>
      <c r="AO754">
        <v>0.68678799999999995</v>
      </c>
      <c r="AP754">
        <v>2.2045200000000001E-2</v>
      </c>
      <c r="AQ754">
        <v>5.0999999999999997E-2</v>
      </c>
      <c r="AR754">
        <v>0.4627</v>
      </c>
      <c r="AS754">
        <v>0.55153799999999997</v>
      </c>
      <c r="AT754">
        <v>0.43148599999999998</v>
      </c>
      <c r="AU754">
        <v>0.44872600000000001</v>
      </c>
      <c r="AV754">
        <v>0.48960700000000001</v>
      </c>
      <c r="AW754">
        <v>0.26800000000000002</v>
      </c>
      <c r="AX754">
        <v>0.49790000000000001</v>
      </c>
      <c r="AY754">
        <v>0.51926600000000001</v>
      </c>
      <c r="AZ754">
        <v>0.49194399999999999</v>
      </c>
      <c r="BA754">
        <v>0.501691</v>
      </c>
      <c r="BB754">
        <v>0.48921199999999998</v>
      </c>
      <c r="BC754">
        <v>0.222</v>
      </c>
      <c r="BD754">
        <v>0.49120000000000003</v>
      </c>
      <c r="BE754">
        <v>0.53007199999999999</v>
      </c>
      <c r="BF754">
        <v>0.476381</v>
      </c>
      <c r="BG754">
        <v>0.44247599999999998</v>
      </c>
      <c r="BH754">
        <v>0.48596699999999998</v>
      </c>
      <c r="BI754">
        <v>0.26600000000000001</v>
      </c>
    </row>
    <row r="755" spans="1:61" x14ac:dyDescent="0.35">
      <c r="A755">
        <v>376500</v>
      </c>
      <c r="B755">
        <v>0.56879999999999997</v>
      </c>
      <c r="C755">
        <v>0.40454499999999999</v>
      </c>
      <c r="D755">
        <v>0.57635999999999998</v>
      </c>
      <c r="E755">
        <v>0.58257499999999995</v>
      </c>
      <c r="F755">
        <v>2.9443400000000002E-2</v>
      </c>
      <c r="G755">
        <v>3.5000000000000003E-2</v>
      </c>
      <c r="H755">
        <v>0.53839999999999999</v>
      </c>
      <c r="I755">
        <v>0.46101700000000001</v>
      </c>
      <c r="J755">
        <v>0.54875300000000005</v>
      </c>
      <c r="K755">
        <v>0.57762999999999998</v>
      </c>
      <c r="L755">
        <v>0.48583500000000002</v>
      </c>
      <c r="M755">
        <v>0.11700000000000001</v>
      </c>
      <c r="N755">
        <v>0.48499999999999999</v>
      </c>
      <c r="O755">
        <v>0.50784300000000004</v>
      </c>
      <c r="P755">
        <v>0.47914600000000002</v>
      </c>
      <c r="Q755">
        <v>0.47439100000000001</v>
      </c>
      <c r="R755">
        <v>0.49168800000000001</v>
      </c>
      <c r="S755">
        <v>0.22</v>
      </c>
      <c r="T755">
        <v>0.4899</v>
      </c>
      <c r="U755">
        <v>0.528223</v>
      </c>
      <c r="V755">
        <v>0.47447400000000001</v>
      </c>
      <c r="W755">
        <v>0.43129299999999998</v>
      </c>
      <c r="X755">
        <v>0.48500700000000002</v>
      </c>
      <c r="Y755">
        <v>0.28000000000000003</v>
      </c>
      <c r="Z755">
        <v>0.43240000000000001</v>
      </c>
      <c r="AA755">
        <v>0.598611</v>
      </c>
      <c r="AB755">
        <v>0.36516900000000002</v>
      </c>
      <c r="AC755">
        <v>0.38271899999999998</v>
      </c>
      <c r="AD755">
        <v>0.48261999999999999</v>
      </c>
      <c r="AE755">
        <v>0.32100000000000001</v>
      </c>
      <c r="AF755">
        <v>0.49180000000000001</v>
      </c>
      <c r="AG755">
        <v>0.52830200000000005</v>
      </c>
      <c r="AH755">
        <v>0.48198000000000002</v>
      </c>
      <c r="AI755">
        <v>0.48411300000000002</v>
      </c>
      <c r="AJ755">
        <v>0.48813800000000002</v>
      </c>
      <c r="AK755">
        <v>0.216</v>
      </c>
      <c r="AL755">
        <v>0.65039999999999998</v>
      </c>
      <c r="AM755">
        <v>0.33709699999999998</v>
      </c>
      <c r="AN755">
        <v>0.67110899999999996</v>
      </c>
      <c r="AO755">
        <v>0.67185799999999996</v>
      </c>
      <c r="AP755">
        <v>2.91084E-2</v>
      </c>
      <c r="AQ755">
        <v>6.0999999999999999E-2</v>
      </c>
      <c r="AR755">
        <v>0.48209999999999997</v>
      </c>
      <c r="AS755">
        <v>0.53749999999999998</v>
      </c>
      <c r="AT755">
        <v>0.466837</v>
      </c>
      <c r="AU755">
        <v>0.48063800000000001</v>
      </c>
      <c r="AV755">
        <v>0.49421100000000001</v>
      </c>
      <c r="AW755">
        <v>0.223</v>
      </c>
      <c r="AX755">
        <v>0.46989999999999998</v>
      </c>
      <c r="AY755">
        <v>0.53480000000000005</v>
      </c>
      <c r="AZ755">
        <v>0.44826700000000003</v>
      </c>
      <c r="BA755">
        <v>0.43543100000000001</v>
      </c>
      <c r="BB755">
        <v>0.48183599999999999</v>
      </c>
      <c r="BC755">
        <v>0.26800000000000002</v>
      </c>
      <c r="BD755">
        <v>0.4657</v>
      </c>
      <c r="BE755">
        <v>0.55027599999999999</v>
      </c>
      <c r="BF755">
        <v>0.44700899999999999</v>
      </c>
      <c r="BG755">
        <v>0.42940899999999999</v>
      </c>
      <c r="BH755">
        <v>0.48118</v>
      </c>
      <c r="BI755">
        <v>0.19600000000000001</v>
      </c>
    </row>
    <row r="756" spans="1:61" x14ac:dyDescent="0.35">
      <c r="A756">
        <v>377000</v>
      </c>
      <c r="B756">
        <v>0.60050000000000003</v>
      </c>
      <c r="C756">
        <v>0.37164199999999997</v>
      </c>
      <c r="D756">
        <v>0.61693500000000001</v>
      </c>
      <c r="E756">
        <v>0.610819</v>
      </c>
      <c r="F756">
        <v>4.0384200000000002E-2</v>
      </c>
      <c r="G756">
        <v>7.2999999999999995E-2</v>
      </c>
      <c r="H756">
        <v>0.47389999999999999</v>
      </c>
      <c r="I756">
        <v>0.522034</v>
      </c>
      <c r="J756">
        <v>0.45903100000000002</v>
      </c>
      <c r="K756">
        <v>0.44703599999999999</v>
      </c>
      <c r="L756">
        <v>0.49129</v>
      </c>
      <c r="M756">
        <v>0.247</v>
      </c>
      <c r="N756">
        <v>0.47499999999999998</v>
      </c>
      <c r="O756">
        <v>0.54500000000000004</v>
      </c>
      <c r="P756">
        <v>0.450405</v>
      </c>
      <c r="Q756">
        <v>0.45389000000000002</v>
      </c>
      <c r="R756">
        <v>0.47832999999999998</v>
      </c>
      <c r="S756">
        <v>0.245</v>
      </c>
      <c r="T756">
        <v>0.48370000000000002</v>
      </c>
      <c r="U756">
        <v>0.51116799999999996</v>
      </c>
      <c r="V756">
        <v>0.47696100000000002</v>
      </c>
      <c r="W756">
        <v>0.49069699999999999</v>
      </c>
      <c r="X756">
        <v>0.48747800000000002</v>
      </c>
      <c r="Y756">
        <v>0.19800000000000001</v>
      </c>
      <c r="Z756">
        <v>0.49030000000000001</v>
      </c>
      <c r="AA756">
        <v>0.53092399999999995</v>
      </c>
      <c r="AB756">
        <v>0.476831</v>
      </c>
      <c r="AC756">
        <v>0.47726200000000002</v>
      </c>
      <c r="AD756">
        <v>0.49376700000000001</v>
      </c>
      <c r="AE756">
        <v>0.23799999999999999</v>
      </c>
      <c r="AF756">
        <v>0.47760000000000002</v>
      </c>
      <c r="AG756">
        <v>0.55593899999999996</v>
      </c>
      <c r="AH756">
        <v>0.449932</v>
      </c>
      <c r="AI756">
        <v>0.43576199999999998</v>
      </c>
      <c r="AJ756">
        <v>0.49258999999999997</v>
      </c>
      <c r="AK756">
        <v>0.23699999999999999</v>
      </c>
      <c r="AL756">
        <v>0.63619999999999999</v>
      </c>
      <c r="AM756">
        <v>0.31562499999999999</v>
      </c>
      <c r="AN756">
        <v>0.65812000000000004</v>
      </c>
      <c r="AO756">
        <v>0.66510199999999997</v>
      </c>
      <c r="AP756">
        <v>1.3574299999999999E-2</v>
      </c>
      <c r="AQ756">
        <v>5.7000000000000002E-2</v>
      </c>
      <c r="AR756">
        <v>0.4778</v>
      </c>
      <c r="AS756">
        <v>0.53800899999999996</v>
      </c>
      <c r="AT756">
        <v>0.46071899999999999</v>
      </c>
      <c r="AU756">
        <v>0.44430500000000001</v>
      </c>
      <c r="AV756">
        <v>0.49268600000000001</v>
      </c>
      <c r="AW756">
        <v>0.22900000000000001</v>
      </c>
      <c r="AX756">
        <v>0.4526</v>
      </c>
      <c r="AY756">
        <v>0.601325</v>
      </c>
      <c r="AZ756">
        <v>0.38825199999999999</v>
      </c>
      <c r="BA756">
        <v>0.43232700000000002</v>
      </c>
      <c r="BB756">
        <v>0.490207</v>
      </c>
      <c r="BC756">
        <v>0.318</v>
      </c>
      <c r="BD756">
        <v>0.46250000000000002</v>
      </c>
      <c r="BE756">
        <v>0.54599299999999995</v>
      </c>
      <c r="BF756">
        <v>0.428892</v>
      </c>
      <c r="BG756">
        <v>0.44323000000000001</v>
      </c>
      <c r="BH756">
        <v>0.483958</v>
      </c>
      <c r="BI756">
        <v>0.29499999999999998</v>
      </c>
    </row>
    <row r="757" spans="1:61" x14ac:dyDescent="0.35">
      <c r="A757">
        <v>377500</v>
      </c>
      <c r="B757">
        <v>0.62109999999999999</v>
      </c>
      <c r="C757">
        <v>0.40400000000000003</v>
      </c>
      <c r="D757">
        <v>0.62666699999999997</v>
      </c>
      <c r="E757">
        <v>0.62747699999999995</v>
      </c>
      <c r="F757">
        <v>7.4060000000000003E-3</v>
      </c>
      <c r="G757">
        <v>0.03</v>
      </c>
      <c r="H757">
        <v>0.47449999999999998</v>
      </c>
      <c r="I757">
        <v>0.53456800000000004</v>
      </c>
      <c r="J757">
        <v>0.45521800000000001</v>
      </c>
      <c r="K757">
        <v>0.430871</v>
      </c>
      <c r="L757">
        <v>0.483099</v>
      </c>
      <c r="M757">
        <v>0.246</v>
      </c>
      <c r="N757">
        <v>0.54190000000000005</v>
      </c>
      <c r="O757">
        <v>0.44751800000000003</v>
      </c>
      <c r="P757">
        <v>0.557392</v>
      </c>
      <c r="Q757">
        <v>0.534416</v>
      </c>
      <c r="R757">
        <v>0.48358899999999999</v>
      </c>
      <c r="S757">
        <v>0.13</v>
      </c>
      <c r="T757">
        <v>0.48599999999999999</v>
      </c>
      <c r="U757">
        <v>0.511189</v>
      </c>
      <c r="V757">
        <v>0.47591</v>
      </c>
      <c r="W757">
        <v>0.47792499999999999</v>
      </c>
      <c r="X757">
        <v>0.49620700000000001</v>
      </c>
      <c r="Y757">
        <v>0.253</v>
      </c>
      <c r="Z757">
        <v>0.47299999999999998</v>
      </c>
      <c r="AA757">
        <v>0.56602600000000003</v>
      </c>
      <c r="AB757">
        <v>0.43081399999999997</v>
      </c>
      <c r="AC757">
        <v>0.42624800000000002</v>
      </c>
      <c r="AD757">
        <v>0.48789199999999999</v>
      </c>
      <c r="AE757">
        <v>0.28499999999999998</v>
      </c>
      <c r="AF757">
        <v>0.51570000000000005</v>
      </c>
      <c r="AG757">
        <v>0.45812799999999998</v>
      </c>
      <c r="AH757">
        <v>0.53036399999999995</v>
      </c>
      <c r="AI757">
        <v>0.56770299999999996</v>
      </c>
      <c r="AJ757">
        <v>0.48511199999999999</v>
      </c>
      <c r="AK757">
        <v>0.20300000000000001</v>
      </c>
      <c r="AL757">
        <v>0.62649999999999995</v>
      </c>
      <c r="AM757">
        <v>0.37090899999999999</v>
      </c>
      <c r="AN757">
        <v>0.64137599999999995</v>
      </c>
      <c r="AO757">
        <v>0.63911899999999999</v>
      </c>
      <c r="AP757">
        <v>1.8200000000000001E-2</v>
      </c>
      <c r="AQ757">
        <v>6.0999999999999999E-2</v>
      </c>
      <c r="AR757">
        <v>0.48549999999999999</v>
      </c>
      <c r="AS757">
        <v>0.51805100000000004</v>
      </c>
      <c r="AT757">
        <v>0.47302899999999998</v>
      </c>
      <c r="AU757">
        <v>0.496417</v>
      </c>
      <c r="AV757">
        <v>0.487875</v>
      </c>
      <c r="AW757">
        <v>0.29699999999999999</v>
      </c>
      <c r="AX757">
        <v>0.44400000000000001</v>
      </c>
      <c r="AY757">
        <v>0.61488699999999996</v>
      </c>
      <c r="AZ757">
        <v>0.36758299999999999</v>
      </c>
      <c r="BA757">
        <v>0.370446</v>
      </c>
      <c r="BB757">
        <v>0.47916900000000001</v>
      </c>
      <c r="BC757">
        <v>0.29599999999999999</v>
      </c>
      <c r="BD757">
        <v>0.4713</v>
      </c>
      <c r="BE757">
        <v>0.54821399999999998</v>
      </c>
      <c r="BF757">
        <v>0.449098</v>
      </c>
      <c r="BG757">
        <v>0.53611299999999995</v>
      </c>
      <c r="BH757">
        <v>0.49187500000000001</v>
      </c>
      <c r="BI757">
        <v>0.22</v>
      </c>
    </row>
    <row r="758" spans="1:61" x14ac:dyDescent="0.35">
      <c r="A758">
        <v>378000</v>
      </c>
      <c r="B758">
        <v>0.60680000000000001</v>
      </c>
      <c r="C758">
        <v>0.38260899999999998</v>
      </c>
      <c r="D758">
        <v>0.62341599999999997</v>
      </c>
      <c r="E758">
        <v>0.62722999999999995</v>
      </c>
      <c r="F758">
        <v>2.8171499999999999E-2</v>
      </c>
      <c r="G758">
        <v>7.4999999999999997E-2</v>
      </c>
      <c r="H758">
        <v>0.45279999999999998</v>
      </c>
      <c r="I758">
        <v>0.58768699999999996</v>
      </c>
      <c r="J758">
        <v>0.40341500000000002</v>
      </c>
      <c r="K758">
        <v>0.40686699999999998</v>
      </c>
      <c r="L758">
        <v>0.48514699999999999</v>
      </c>
      <c r="M758">
        <v>0.28399999999999997</v>
      </c>
      <c r="N758">
        <v>0.47089999999999999</v>
      </c>
      <c r="O758">
        <v>0.53655900000000001</v>
      </c>
      <c r="P758">
        <v>0.455897</v>
      </c>
      <c r="Q758">
        <v>0.47993400000000003</v>
      </c>
      <c r="R758">
        <v>0.48896600000000001</v>
      </c>
      <c r="S758">
        <v>0.20100000000000001</v>
      </c>
      <c r="T758">
        <v>0.49070000000000003</v>
      </c>
      <c r="U758">
        <v>0.519841</v>
      </c>
      <c r="V758">
        <v>0.48088199999999998</v>
      </c>
      <c r="W758">
        <v>0.436006</v>
      </c>
      <c r="X758">
        <v>0.48662</v>
      </c>
      <c r="Y758">
        <v>0.247</v>
      </c>
      <c r="Z758">
        <v>0.47789999999999999</v>
      </c>
      <c r="AA758">
        <v>0.552423</v>
      </c>
      <c r="AB758">
        <v>0.45601599999999998</v>
      </c>
      <c r="AC758">
        <v>0.45866600000000002</v>
      </c>
      <c r="AD758">
        <v>0.49053600000000003</v>
      </c>
      <c r="AE758">
        <v>0.218</v>
      </c>
      <c r="AF758">
        <v>0.50290000000000001</v>
      </c>
      <c r="AG758">
        <v>0.47981200000000002</v>
      </c>
      <c r="AH758">
        <v>0.50914899999999996</v>
      </c>
      <c r="AI758">
        <v>0.53264400000000001</v>
      </c>
      <c r="AJ758">
        <v>0.49171700000000002</v>
      </c>
      <c r="AK758">
        <v>0.21099999999999999</v>
      </c>
      <c r="AL758">
        <v>0.62680000000000002</v>
      </c>
      <c r="AM758">
        <v>0.36199999999999999</v>
      </c>
      <c r="AN758">
        <v>0.640737</v>
      </c>
      <c r="AO758">
        <v>0.63458800000000004</v>
      </c>
      <c r="AP758">
        <v>3.7257100000000001E-2</v>
      </c>
      <c r="AQ758">
        <v>3.9E-2</v>
      </c>
      <c r="AR758">
        <v>0.48570000000000002</v>
      </c>
      <c r="AS758">
        <v>0.55593899999999996</v>
      </c>
      <c r="AT758">
        <v>0.460893</v>
      </c>
      <c r="AU758">
        <v>0.45247100000000001</v>
      </c>
      <c r="AV758">
        <v>0.489672</v>
      </c>
      <c r="AW758">
        <v>0.23899999999999999</v>
      </c>
      <c r="AX758">
        <v>0.45500000000000002</v>
      </c>
      <c r="AY758">
        <v>0.599387</v>
      </c>
      <c r="AZ758">
        <v>0.38516299999999998</v>
      </c>
      <c r="BA758">
        <v>0.368946</v>
      </c>
      <c r="BB758">
        <v>0.47344700000000001</v>
      </c>
      <c r="BC758">
        <v>0.307</v>
      </c>
      <c r="BD758">
        <v>0.45590000000000003</v>
      </c>
      <c r="BE758">
        <v>0.556612</v>
      </c>
      <c r="BF758">
        <v>0.42374699999999998</v>
      </c>
      <c r="BG758">
        <v>0.43663299999999999</v>
      </c>
      <c r="BH758">
        <v>0.48643999999999998</v>
      </c>
      <c r="BI758">
        <v>0.23</v>
      </c>
    </row>
    <row r="759" spans="1:61" x14ac:dyDescent="0.35">
      <c r="A759">
        <v>378500</v>
      </c>
      <c r="B759">
        <v>0.6341</v>
      </c>
      <c r="C759">
        <v>0.386957</v>
      </c>
      <c r="D759">
        <v>0.64601699999999995</v>
      </c>
      <c r="E759">
        <v>0.64508600000000005</v>
      </c>
      <c r="F759">
        <v>2.3576E-2</v>
      </c>
      <c r="G759">
        <v>5.2999999999999999E-2</v>
      </c>
      <c r="H759">
        <v>0.50109999999999999</v>
      </c>
      <c r="I759">
        <v>0.48009499999999999</v>
      </c>
      <c r="J759">
        <v>0.50671699999999997</v>
      </c>
      <c r="K759">
        <v>0.53407800000000005</v>
      </c>
      <c r="L759">
        <v>0.48502099999999998</v>
      </c>
      <c r="M759">
        <v>0.23599999999999999</v>
      </c>
      <c r="N759">
        <v>0.48470000000000002</v>
      </c>
      <c r="O759">
        <v>0.53696500000000003</v>
      </c>
      <c r="P759">
        <v>0.46662199999999998</v>
      </c>
      <c r="Q759">
        <v>0.46200400000000003</v>
      </c>
      <c r="R759">
        <v>0.48529299999999997</v>
      </c>
      <c r="S759">
        <v>0.248</v>
      </c>
      <c r="T759">
        <v>0.50280000000000002</v>
      </c>
      <c r="U759">
        <v>0.49856499999999998</v>
      </c>
      <c r="V759">
        <v>0.50391900000000001</v>
      </c>
      <c r="W759">
        <v>0.54762999999999995</v>
      </c>
      <c r="X759">
        <v>0.49435600000000002</v>
      </c>
      <c r="Y759">
        <v>0.20899999999999999</v>
      </c>
      <c r="Z759">
        <v>0.45590000000000003</v>
      </c>
      <c r="AA759">
        <v>0.57629300000000006</v>
      </c>
      <c r="AB759">
        <v>0.41953099999999999</v>
      </c>
      <c r="AC759">
        <v>0.42487599999999998</v>
      </c>
      <c r="AD759">
        <v>0.48884699999999998</v>
      </c>
      <c r="AE759">
        <v>0.23499999999999999</v>
      </c>
      <c r="AF759">
        <v>0.55120000000000002</v>
      </c>
      <c r="AG759">
        <v>0.43796299999999999</v>
      </c>
      <c r="AH759">
        <v>0.58239799999999997</v>
      </c>
      <c r="AI759">
        <v>0.56474199999999997</v>
      </c>
      <c r="AJ759">
        <v>0.48610599999999998</v>
      </c>
      <c r="AK759">
        <v>0.23799999999999999</v>
      </c>
      <c r="AL759">
        <v>0.6341</v>
      </c>
      <c r="AM759">
        <v>0.342254</v>
      </c>
      <c r="AN759">
        <v>0.65640500000000002</v>
      </c>
      <c r="AO759">
        <v>0.65148700000000004</v>
      </c>
      <c r="AP759">
        <v>3.4520799999999997E-2</v>
      </c>
      <c r="AQ759">
        <v>7.6999999999999999E-2</v>
      </c>
      <c r="AR759">
        <v>0.4541</v>
      </c>
      <c r="AS759">
        <v>0.56557999999999997</v>
      </c>
      <c r="AT759">
        <v>0.41160200000000002</v>
      </c>
      <c r="AU759">
        <v>0.40958899999999998</v>
      </c>
      <c r="AV759">
        <v>0.487734</v>
      </c>
      <c r="AW759">
        <v>0.251</v>
      </c>
      <c r="AX759">
        <v>0.51060000000000005</v>
      </c>
      <c r="AY759">
        <v>0.49</v>
      </c>
      <c r="AZ759">
        <v>0.51675300000000002</v>
      </c>
      <c r="BA759">
        <v>0.503826</v>
      </c>
      <c r="BB759">
        <v>0.49135499999999999</v>
      </c>
      <c r="BC759">
        <v>0.223</v>
      </c>
      <c r="BD759">
        <v>0.45079999999999998</v>
      </c>
      <c r="BE759">
        <v>0.57199999999999995</v>
      </c>
      <c r="BF759">
        <v>0.41039999999999999</v>
      </c>
      <c r="BG759">
        <v>0.44007499999999999</v>
      </c>
      <c r="BH759">
        <v>0.49277599999999999</v>
      </c>
      <c r="BI759">
        <v>0.24099999999999999</v>
      </c>
    </row>
    <row r="760" spans="1:61" x14ac:dyDescent="0.35">
      <c r="A760">
        <v>379000</v>
      </c>
      <c r="B760">
        <v>0.60589999999999999</v>
      </c>
      <c r="C760">
        <v>0.36818200000000001</v>
      </c>
      <c r="D760">
        <v>0.62269799999999997</v>
      </c>
      <c r="E760">
        <v>0.62353800000000004</v>
      </c>
      <c r="F760">
        <v>2.1735000000000001E-2</v>
      </c>
      <c r="G760">
        <v>6.7000000000000004E-2</v>
      </c>
      <c r="H760">
        <v>0.48809999999999998</v>
      </c>
      <c r="I760">
        <v>0.52941199999999999</v>
      </c>
      <c r="J760">
        <v>0.47638000000000003</v>
      </c>
      <c r="K760">
        <v>0.48863499999999999</v>
      </c>
      <c r="L760">
        <v>0.49088399999999999</v>
      </c>
      <c r="M760">
        <v>0.22900000000000001</v>
      </c>
      <c r="N760">
        <v>0.50260000000000005</v>
      </c>
      <c r="O760">
        <v>0.48791200000000001</v>
      </c>
      <c r="P760">
        <v>0.50586799999999998</v>
      </c>
      <c r="Q760">
        <v>0.502938</v>
      </c>
      <c r="R760">
        <v>0.47173999999999999</v>
      </c>
      <c r="S760">
        <v>0.191</v>
      </c>
      <c r="T760">
        <v>0.43059999999999998</v>
      </c>
      <c r="U760">
        <v>0.6</v>
      </c>
      <c r="V760">
        <v>0.378272</v>
      </c>
      <c r="W760">
        <v>0.35947400000000002</v>
      </c>
      <c r="X760">
        <v>0.47276099999999999</v>
      </c>
      <c r="Y760">
        <v>0.23899999999999999</v>
      </c>
      <c r="Z760">
        <v>0.4738</v>
      </c>
      <c r="AA760">
        <v>0.55137599999999998</v>
      </c>
      <c r="AB760">
        <v>0.45217400000000002</v>
      </c>
      <c r="AC760">
        <v>0.481908</v>
      </c>
      <c r="AD760">
        <v>0.49329800000000001</v>
      </c>
      <c r="AE760">
        <v>0.22700000000000001</v>
      </c>
      <c r="AF760">
        <v>0.50829999999999997</v>
      </c>
      <c r="AG760">
        <v>0.47300900000000001</v>
      </c>
      <c r="AH760">
        <v>0.51860499999999998</v>
      </c>
      <c r="AI760">
        <v>0.524119</v>
      </c>
      <c r="AJ760">
        <v>0.49372899999999997</v>
      </c>
      <c r="AK760">
        <v>0.24099999999999999</v>
      </c>
      <c r="AL760">
        <v>0.63160000000000005</v>
      </c>
      <c r="AM760">
        <v>0.31290299999999999</v>
      </c>
      <c r="AN760">
        <v>0.66427800000000004</v>
      </c>
      <c r="AO760">
        <v>0.66793000000000002</v>
      </c>
      <c r="AP760">
        <v>3.6314300000000001E-2</v>
      </c>
      <c r="AQ760">
        <v>9.8000000000000004E-2</v>
      </c>
      <c r="AR760">
        <v>0.52139999999999997</v>
      </c>
      <c r="AS760">
        <v>0.46075300000000002</v>
      </c>
      <c r="AT760">
        <v>0.53525800000000001</v>
      </c>
      <c r="AU760">
        <v>0.51278699999999999</v>
      </c>
      <c r="AV760">
        <v>0.48213699999999998</v>
      </c>
      <c r="AW760">
        <v>0.182</v>
      </c>
      <c r="AX760">
        <v>0.50570000000000004</v>
      </c>
      <c r="AY760">
        <v>0.47833300000000001</v>
      </c>
      <c r="AZ760">
        <v>0.51170700000000002</v>
      </c>
      <c r="BA760">
        <v>0.50939299999999998</v>
      </c>
      <c r="BB760">
        <v>0.49408400000000002</v>
      </c>
      <c r="BC760">
        <v>0.19500000000000001</v>
      </c>
      <c r="BD760">
        <v>0.48280000000000001</v>
      </c>
      <c r="BE760">
        <v>0.52311300000000005</v>
      </c>
      <c r="BF760">
        <v>0.47195399999999998</v>
      </c>
      <c r="BG760">
        <v>0.49873400000000001</v>
      </c>
      <c r="BH760">
        <v>0.49334099999999997</v>
      </c>
      <c r="BI760">
        <v>0.23100000000000001</v>
      </c>
    </row>
    <row r="761" spans="1:61" x14ac:dyDescent="0.35">
      <c r="A761">
        <v>379500</v>
      </c>
      <c r="B761">
        <v>0.61040000000000005</v>
      </c>
      <c r="C761">
        <v>0.352941</v>
      </c>
      <c r="D761">
        <v>0.62423600000000001</v>
      </c>
      <c r="E761">
        <v>0.63287800000000005</v>
      </c>
      <c r="F761">
        <v>2.1429E-2</v>
      </c>
      <c r="G761">
        <v>4.3999999999999997E-2</v>
      </c>
      <c r="H761">
        <v>0.46610000000000001</v>
      </c>
      <c r="I761">
        <v>0.55863300000000005</v>
      </c>
      <c r="J761">
        <v>0.43047099999999999</v>
      </c>
      <c r="K761">
        <v>0.39408799999999999</v>
      </c>
      <c r="L761">
        <v>0.478995</v>
      </c>
      <c r="M761">
        <v>0.27300000000000002</v>
      </c>
      <c r="N761">
        <v>0.44769999999999999</v>
      </c>
      <c r="O761">
        <v>0.61927299999999996</v>
      </c>
      <c r="P761">
        <v>0.38262099999999999</v>
      </c>
      <c r="Q761">
        <v>0.38769599999999999</v>
      </c>
      <c r="R761">
        <v>0.47592699999999999</v>
      </c>
      <c r="S761">
        <v>0.28199999999999997</v>
      </c>
      <c r="T761">
        <v>0.4859</v>
      </c>
      <c r="U761">
        <v>0.51405400000000001</v>
      </c>
      <c r="V761">
        <v>0.47950900000000002</v>
      </c>
      <c r="W761">
        <v>0.496286</v>
      </c>
      <c r="X761">
        <v>0.470802</v>
      </c>
      <c r="Y761">
        <v>0.20100000000000001</v>
      </c>
      <c r="Z761">
        <v>0.44779999999999998</v>
      </c>
      <c r="AA761">
        <v>0.58688499999999999</v>
      </c>
      <c r="AB761">
        <v>0.38676300000000002</v>
      </c>
      <c r="AC761">
        <v>0.328102</v>
      </c>
      <c r="AD761">
        <v>0.46341900000000003</v>
      </c>
      <c r="AE761">
        <v>0.28699999999999998</v>
      </c>
      <c r="AF761">
        <v>0.44729999999999998</v>
      </c>
      <c r="AG761">
        <v>0.58105700000000005</v>
      </c>
      <c r="AH761">
        <v>0.40802100000000002</v>
      </c>
      <c r="AI761">
        <v>0.42371799999999998</v>
      </c>
      <c r="AJ761">
        <v>0.48033999999999999</v>
      </c>
      <c r="AK761">
        <v>0.20899999999999999</v>
      </c>
      <c r="AL761">
        <v>0.62770000000000004</v>
      </c>
      <c r="AM761">
        <v>0.36</v>
      </c>
      <c r="AN761">
        <v>0.64031400000000005</v>
      </c>
      <c r="AO761">
        <v>0.63945700000000005</v>
      </c>
      <c r="AP761">
        <v>2.7426300000000001E-2</v>
      </c>
      <c r="AQ761">
        <v>4.5999999999999999E-2</v>
      </c>
      <c r="AR761">
        <v>0.50119999999999998</v>
      </c>
      <c r="AS761">
        <v>0.525397</v>
      </c>
      <c r="AT761">
        <v>0.49556099999999997</v>
      </c>
      <c r="AU761">
        <v>0.481545</v>
      </c>
      <c r="AV761">
        <v>0.48684100000000002</v>
      </c>
      <c r="AW761">
        <v>0.19400000000000001</v>
      </c>
      <c r="AX761">
        <v>0.51300000000000001</v>
      </c>
      <c r="AY761">
        <v>0.46410299999999999</v>
      </c>
      <c r="AZ761">
        <v>0.52793699999999999</v>
      </c>
      <c r="BA761">
        <v>0.50871699999999997</v>
      </c>
      <c r="BB761">
        <v>0.49029099999999998</v>
      </c>
      <c r="BC761">
        <v>0.20699999999999999</v>
      </c>
      <c r="BD761">
        <v>0.50580000000000003</v>
      </c>
      <c r="BE761">
        <v>0.48807299999999998</v>
      </c>
      <c r="BF761">
        <v>0.51074200000000003</v>
      </c>
      <c r="BG761">
        <v>0.52483599999999997</v>
      </c>
      <c r="BH761">
        <v>0.48655900000000002</v>
      </c>
      <c r="BI761">
        <v>0.245</v>
      </c>
    </row>
    <row r="762" spans="1:61" x14ac:dyDescent="0.35">
      <c r="A762">
        <v>380000</v>
      </c>
      <c r="B762">
        <v>0.61719999999999997</v>
      </c>
      <c r="C762">
        <v>0.34714299999999998</v>
      </c>
      <c r="D762">
        <v>0.63752699999999995</v>
      </c>
      <c r="E762">
        <v>0.64459200000000005</v>
      </c>
      <c r="F762">
        <v>2.8687899999999999E-2</v>
      </c>
      <c r="G762">
        <v>6.7000000000000004E-2</v>
      </c>
      <c r="H762">
        <v>0.49070000000000003</v>
      </c>
      <c r="I762">
        <v>0.50370400000000004</v>
      </c>
      <c r="J762">
        <v>0.48711700000000002</v>
      </c>
      <c r="K762">
        <v>0.50020299999999995</v>
      </c>
      <c r="L762">
        <v>0.49725999999999998</v>
      </c>
      <c r="M762">
        <v>0.20300000000000001</v>
      </c>
      <c r="N762">
        <v>0.5212</v>
      </c>
      <c r="O762">
        <v>0.46798000000000001</v>
      </c>
      <c r="P762">
        <v>0.53475499999999998</v>
      </c>
      <c r="Q762">
        <v>0.53649800000000003</v>
      </c>
      <c r="R762">
        <v>0.49212800000000001</v>
      </c>
      <c r="S762">
        <v>0.223</v>
      </c>
      <c r="T762">
        <v>0.48199999999999998</v>
      </c>
      <c r="U762">
        <v>0.53198400000000001</v>
      </c>
      <c r="V762">
        <v>0.46560400000000002</v>
      </c>
      <c r="W762">
        <v>0.46042699999999998</v>
      </c>
      <c r="X762">
        <v>0.49033100000000002</v>
      </c>
      <c r="Y762">
        <v>0.248</v>
      </c>
      <c r="Z762">
        <v>0.44409999999999999</v>
      </c>
      <c r="AA762">
        <v>0.58088200000000001</v>
      </c>
      <c r="AB762">
        <v>0.39299499999999998</v>
      </c>
      <c r="AC762">
        <v>0.387712</v>
      </c>
      <c r="AD762">
        <v>0.47112100000000001</v>
      </c>
      <c r="AE762">
        <v>0.252</v>
      </c>
      <c r="AF762">
        <v>0.503</v>
      </c>
      <c r="AG762">
        <v>0.508714</v>
      </c>
      <c r="AH762">
        <v>0.50118600000000002</v>
      </c>
      <c r="AI762">
        <v>0.49042000000000002</v>
      </c>
      <c r="AJ762">
        <v>0.486319</v>
      </c>
      <c r="AK762">
        <v>0.253</v>
      </c>
      <c r="AL762">
        <v>0.61209999999999998</v>
      </c>
      <c r="AM762">
        <v>0.37936500000000001</v>
      </c>
      <c r="AN762">
        <v>0.62774799999999997</v>
      </c>
      <c r="AO762">
        <v>0.63358099999999995</v>
      </c>
      <c r="AP762">
        <v>1.50186E-2</v>
      </c>
      <c r="AQ762">
        <v>5.3999999999999999E-2</v>
      </c>
      <c r="AR762">
        <v>0.51249999999999996</v>
      </c>
      <c r="AS762">
        <v>0.48051899999999997</v>
      </c>
      <c r="AT762">
        <v>0.52210699999999999</v>
      </c>
      <c r="AU762">
        <v>0.50318600000000002</v>
      </c>
      <c r="AV762">
        <v>0.488367</v>
      </c>
      <c r="AW762">
        <v>0.22600000000000001</v>
      </c>
      <c r="AX762">
        <v>0.4733</v>
      </c>
      <c r="AY762">
        <v>0.52749100000000004</v>
      </c>
      <c r="AZ762">
        <v>0.45105800000000001</v>
      </c>
      <c r="BA762">
        <v>0.44506600000000002</v>
      </c>
      <c r="BB762">
        <v>0.487705</v>
      </c>
      <c r="BC762">
        <v>0.26700000000000002</v>
      </c>
      <c r="BD762">
        <v>0.4582</v>
      </c>
      <c r="BE762">
        <v>0.54957999999999996</v>
      </c>
      <c r="BF762">
        <v>0.42965900000000001</v>
      </c>
      <c r="BG762">
        <v>0.421983</v>
      </c>
      <c r="BH762">
        <v>0.48565799999999998</v>
      </c>
      <c r="BI762">
        <v>0.25600000000000001</v>
      </c>
    </row>
    <row r="763" spans="1:61" x14ac:dyDescent="0.35">
      <c r="A763">
        <v>380500</v>
      </c>
      <c r="B763">
        <v>0.61299999999999999</v>
      </c>
      <c r="C763">
        <v>0.36913600000000002</v>
      </c>
      <c r="D763">
        <v>0.634494</v>
      </c>
      <c r="E763">
        <v>0.62896300000000005</v>
      </c>
      <c r="F763">
        <v>3.1228800000000001E-2</v>
      </c>
      <c r="G763">
        <v>6.2E-2</v>
      </c>
      <c r="H763">
        <v>0.50980000000000003</v>
      </c>
      <c r="I763">
        <v>0.50765300000000002</v>
      </c>
      <c r="J763">
        <v>0.51032299999999997</v>
      </c>
      <c r="K763">
        <v>0.50155499999999997</v>
      </c>
      <c r="L763">
        <v>0.49462899999999999</v>
      </c>
      <c r="M763">
        <v>0.186</v>
      </c>
      <c r="N763">
        <v>0.44290000000000002</v>
      </c>
      <c r="O763">
        <v>0.59429699999999996</v>
      </c>
      <c r="P763">
        <v>0.388874</v>
      </c>
      <c r="Q763">
        <v>0.42669600000000002</v>
      </c>
      <c r="R763">
        <v>0.48911399999999999</v>
      </c>
      <c r="S763">
        <v>0.26600000000000001</v>
      </c>
      <c r="T763">
        <v>0.50739999999999996</v>
      </c>
      <c r="U763">
        <v>0.48264800000000002</v>
      </c>
      <c r="V763">
        <v>0.51434100000000005</v>
      </c>
      <c r="W763">
        <v>0.54079600000000005</v>
      </c>
      <c r="X763">
        <v>0.49113699999999999</v>
      </c>
      <c r="Y763">
        <v>0.222</v>
      </c>
      <c r="Z763">
        <v>0.46289999999999998</v>
      </c>
      <c r="AA763">
        <v>0.56914900000000002</v>
      </c>
      <c r="AB763">
        <v>0.42116999999999999</v>
      </c>
      <c r="AC763">
        <v>0.41563600000000001</v>
      </c>
      <c r="AD763">
        <v>0.48691099999999998</v>
      </c>
      <c r="AE763">
        <v>0.28999999999999998</v>
      </c>
      <c r="AF763">
        <v>0.48060000000000003</v>
      </c>
      <c r="AG763">
        <v>0.54298599999999997</v>
      </c>
      <c r="AH763">
        <v>0.46290100000000001</v>
      </c>
      <c r="AI763">
        <v>0.47961900000000002</v>
      </c>
      <c r="AJ763">
        <v>0.49196899999999999</v>
      </c>
      <c r="AK763">
        <v>0.23</v>
      </c>
      <c r="AL763">
        <v>0.64549999999999996</v>
      </c>
      <c r="AM763">
        <v>0.32127699999999998</v>
      </c>
      <c r="AN763">
        <v>0.66149000000000002</v>
      </c>
      <c r="AO763">
        <v>0.65720900000000004</v>
      </c>
      <c r="AP763">
        <v>2.8145099999999999E-2</v>
      </c>
      <c r="AQ763">
        <v>4.4999999999999998E-2</v>
      </c>
      <c r="AR763">
        <v>0.50919999999999999</v>
      </c>
      <c r="AS763">
        <v>0.52116200000000001</v>
      </c>
      <c r="AT763">
        <v>0.50540200000000002</v>
      </c>
      <c r="AU763">
        <v>0.51883100000000004</v>
      </c>
      <c r="AV763">
        <v>0.49163000000000001</v>
      </c>
      <c r="AW763">
        <v>0.23499999999999999</v>
      </c>
      <c r="AX763">
        <v>0.47339999999999999</v>
      </c>
      <c r="AY763">
        <v>0.56142899999999996</v>
      </c>
      <c r="AZ763">
        <v>0.43916699999999997</v>
      </c>
      <c r="BA763">
        <v>0.450345</v>
      </c>
      <c r="BB763">
        <v>0.47566199999999997</v>
      </c>
      <c r="BC763">
        <v>0.26500000000000001</v>
      </c>
      <c r="BD763">
        <v>0.47020000000000001</v>
      </c>
      <c r="BE763">
        <v>0.53568099999999996</v>
      </c>
      <c r="BF763">
        <v>0.45247799999999999</v>
      </c>
      <c r="BG763">
        <v>0.42757800000000001</v>
      </c>
      <c r="BH763">
        <v>0.48452299999999998</v>
      </c>
      <c r="BI763">
        <v>0.20399999999999999</v>
      </c>
    </row>
    <row r="764" spans="1:61" x14ac:dyDescent="0.35">
      <c r="A764">
        <v>381000</v>
      </c>
      <c r="B764">
        <v>0.60150000000000003</v>
      </c>
      <c r="C764">
        <v>0.34470600000000001</v>
      </c>
      <c r="D764">
        <v>0.62535499999999999</v>
      </c>
      <c r="E764">
        <v>0.62140300000000004</v>
      </c>
      <c r="F764">
        <v>2.12239E-2</v>
      </c>
      <c r="G764">
        <v>8.1000000000000003E-2</v>
      </c>
      <c r="H764">
        <v>0.4975</v>
      </c>
      <c r="I764">
        <v>0.495305</v>
      </c>
      <c r="J764">
        <v>0.49809399999999998</v>
      </c>
      <c r="K764">
        <v>0.50175999999999998</v>
      </c>
      <c r="L764">
        <v>0.49668899999999999</v>
      </c>
      <c r="M764">
        <v>0.23499999999999999</v>
      </c>
      <c r="N764">
        <v>0.50109999999999999</v>
      </c>
      <c r="O764">
        <v>0.50660400000000005</v>
      </c>
      <c r="P764">
        <v>0.49961899999999998</v>
      </c>
      <c r="Q764">
        <v>0.486987</v>
      </c>
      <c r="R764">
        <v>0.488342</v>
      </c>
      <c r="S764">
        <v>0.22500000000000001</v>
      </c>
      <c r="T764">
        <v>0.51819999999999999</v>
      </c>
      <c r="U764">
        <v>0.48769200000000001</v>
      </c>
      <c r="V764">
        <v>0.52559</v>
      </c>
      <c r="W764">
        <v>0.525142</v>
      </c>
      <c r="X764">
        <v>0.48343700000000001</v>
      </c>
      <c r="Y764">
        <v>0.192</v>
      </c>
      <c r="Z764">
        <v>0.50839999999999996</v>
      </c>
      <c r="AA764">
        <v>0.47783799999999998</v>
      </c>
      <c r="AB764">
        <v>0.51533700000000005</v>
      </c>
      <c r="AC764">
        <v>0.50197099999999995</v>
      </c>
      <c r="AD764">
        <v>0.49394199999999999</v>
      </c>
      <c r="AE764">
        <v>0.2</v>
      </c>
      <c r="AF764">
        <v>0.48380000000000001</v>
      </c>
      <c r="AG764">
        <v>0.54816799999999999</v>
      </c>
      <c r="AH764">
        <v>0.46860299999999999</v>
      </c>
      <c r="AI764">
        <v>0.45358100000000001</v>
      </c>
      <c r="AJ764">
        <v>0.48743599999999998</v>
      </c>
      <c r="AK764">
        <v>0.17399999999999999</v>
      </c>
      <c r="AL764">
        <v>0.61839999999999995</v>
      </c>
      <c r="AM764">
        <v>0.38833299999999998</v>
      </c>
      <c r="AN764">
        <v>0.63308500000000001</v>
      </c>
      <c r="AO764">
        <v>0.63985999999999998</v>
      </c>
      <c r="AP764">
        <v>2.6794200000000001E-2</v>
      </c>
      <c r="AQ764">
        <v>6.8000000000000005E-2</v>
      </c>
      <c r="AR764">
        <v>0.50590000000000002</v>
      </c>
      <c r="AS764">
        <v>0.52409600000000001</v>
      </c>
      <c r="AT764">
        <v>0.49986700000000001</v>
      </c>
      <c r="AU764">
        <v>0.46166600000000002</v>
      </c>
      <c r="AV764">
        <v>0.49380600000000002</v>
      </c>
      <c r="AW764">
        <v>0.25600000000000001</v>
      </c>
      <c r="AX764">
        <v>0.47699999999999998</v>
      </c>
      <c r="AY764">
        <v>0.54170600000000002</v>
      </c>
      <c r="AZ764">
        <v>0.45969599999999999</v>
      </c>
      <c r="BA764">
        <v>0.50014099999999995</v>
      </c>
      <c r="BB764">
        <v>0.48786099999999999</v>
      </c>
      <c r="BC764">
        <v>0.22800000000000001</v>
      </c>
      <c r="BD764">
        <v>0.50429999999999997</v>
      </c>
      <c r="BE764">
        <v>0.48763400000000001</v>
      </c>
      <c r="BF764">
        <v>0.508108</v>
      </c>
      <c r="BG764">
        <v>0.53404099999999999</v>
      </c>
      <c r="BH764">
        <v>0.49230699999999999</v>
      </c>
      <c r="BI764">
        <v>0.17799999999999999</v>
      </c>
    </row>
    <row r="765" spans="1:61" x14ac:dyDescent="0.35">
      <c r="A765">
        <v>381500</v>
      </c>
      <c r="B765">
        <v>0.61350000000000005</v>
      </c>
      <c r="C765">
        <v>0.354348</v>
      </c>
      <c r="D765">
        <v>0.625996</v>
      </c>
      <c r="E765">
        <v>0.63054699999999997</v>
      </c>
      <c r="F765">
        <v>2.14139E-2</v>
      </c>
      <c r="G765">
        <v>4.7E-2</v>
      </c>
      <c r="H765">
        <v>0.5111</v>
      </c>
      <c r="I765">
        <v>0.48342200000000002</v>
      </c>
      <c r="J765">
        <v>0.51746599999999998</v>
      </c>
      <c r="K765">
        <v>0.515455</v>
      </c>
      <c r="L765">
        <v>0.49450899999999998</v>
      </c>
      <c r="M765">
        <v>0.21299999999999999</v>
      </c>
      <c r="N765">
        <v>0.47439999999999999</v>
      </c>
      <c r="O765">
        <v>0.53539099999999995</v>
      </c>
      <c r="P765">
        <v>0.454822</v>
      </c>
      <c r="Q765">
        <v>0.45516699999999999</v>
      </c>
      <c r="R765">
        <v>0.49152299999999999</v>
      </c>
      <c r="S765">
        <v>0.23</v>
      </c>
      <c r="T765">
        <v>0.50270000000000004</v>
      </c>
      <c r="U765">
        <v>0.51794899999999999</v>
      </c>
      <c r="V765">
        <v>0.49900600000000001</v>
      </c>
      <c r="W765">
        <v>0.52602300000000002</v>
      </c>
      <c r="X765">
        <v>0.49151699999999998</v>
      </c>
      <c r="Y765">
        <v>0.20399999999999999</v>
      </c>
      <c r="Z765">
        <v>0.51570000000000005</v>
      </c>
      <c r="AA765">
        <v>0.474194</v>
      </c>
      <c r="AB765">
        <v>0.52720299999999998</v>
      </c>
      <c r="AC765">
        <v>0.50684399999999996</v>
      </c>
      <c r="AD765">
        <v>0.49146800000000002</v>
      </c>
      <c r="AE765">
        <v>0.214</v>
      </c>
      <c r="AF765">
        <v>0.50629999999999997</v>
      </c>
      <c r="AG765">
        <v>0.49424800000000002</v>
      </c>
      <c r="AH765">
        <v>0.50981900000000002</v>
      </c>
      <c r="AI765">
        <v>0.483296</v>
      </c>
      <c r="AJ765">
        <v>0.49207800000000002</v>
      </c>
      <c r="AK765">
        <v>0.22</v>
      </c>
      <c r="AL765">
        <v>0.61850000000000005</v>
      </c>
      <c r="AM765">
        <v>0.39827600000000002</v>
      </c>
      <c r="AN765">
        <v>0.63205900000000004</v>
      </c>
      <c r="AO765">
        <v>0.63612899999999994</v>
      </c>
      <c r="AP765">
        <v>4.0741800000000002E-2</v>
      </c>
      <c r="AQ765">
        <v>5.2999999999999999E-2</v>
      </c>
      <c r="AR765">
        <v>0.48670000000000002</v>
      </c>
      <c r="AS765">
        <v>0.545045</v>
      </c>
      <c r="AT765">
        <v>0.470051</v>
      </c>
      <c r="AU765">
        <v>0.480819</v>
      </c>
      <c r="AV765">
        <v>0.49313899999999999</v>
      </c>
      <c r="AW765">
        <v>0.23899999999999999</v>
      </c>
      <c r="AX765">
        <v>0.51880000000000004</v>
      </c>
      <c r="AY765">
        <v>0.477273</v>
      </c>
      <c r="AZ765">
        <v>0.52766999999999997</v>
      </c>
      <c r="BA765">
        <v>0.54702300000000004</v>
      </c>
      <c r="BB765">
        <v>0.486813</v>
      </c>
      <c r="BC765">
        <v>0.17</v>
      </c>
      <c r="BD765">
        <v>0.46079999999999999</v>
      </c>
      <c r="BE765">
        <v>0.54519200000000001</v>
      </c>
      <c r="BF765">
        <v>0.43863600000000003</v>
      </c>
      <c r="BG765">
        <v>0.43346099999999999</v>
      </c>
      <c r="BH765">
        <v>0.48094300000000001</v>
      </c>
      <c r="BI765">
        <v>0.223</v>
      </c>
    </row>
    <row r="766" spans="1:61" x14ac:dyDescent="0.35">
      <c r="A766">
        <v>382000</v>
      </c>
      <c r="B766">
        <v>0.63480000000000003</v>
      </c>
      <c r="C766">
        <v>0.376471</v>
      </c>
      <c r="D766">
        <v>0.64389200000000002</v>
      </c>
      <c r="E766">
        <v>0.63743700000000003</v>
      </c>
      <c r="F766">
        <v>3.0876000000000001E-2</v>
      </c>
      <c r="G766">
        <v>3.5999999999999997E-2</v>
      </c>
      <c r="H766">
        <v>0.4864</v>
      </c>
      <c r="I766">
        <v>0.52130399999999999</v>
      </c>
      <c r="J766">
        <v>0.47597400000000001</v>
      </c>
      <c r="K766">
        <v>0.46629100000000001</v>
      </c>
      <c r="L766">
        <v>0.491728</v>
      </c>
      <c r="M766">
        <v>0.20899999999999999</v>
      </c>
      <c r="N766">
        <v>0.4662</v>
      </c>
      <c r="O766">
        <v>0.54752900000000004</v>
      </c>
      <c r="P766">
        <v>0.43717800000000001</v>
      </c>
      <c r="Q766">
        <v>0.439994</v>
      </c>
      <c r="R766">
        <v>0.48744900000000002</v>
      </c>
      <c r="S766">
        <v>0.26700000000000002</v>
      </c>
      <c r="T766">
        <v>0.47470000000000001</v>
      </c>
      <c r="U766">
        <v>0.52094200000000002</v>
      </c>
      <c r="V766">
        <v>0.46378200000000003</v>
      </c>
      <c r="W766">
        <v>0.483626</v>
      </c>
      <c r="X766">
        <v>0.48562899999999998</v>
      </c>
      <c r="Y766">
        <v>0.19</v>
      </c>
      <c r="Z766">
        <v>0.49580000000000002</v>
      </c>
      <c r="AA766">
        <v>0.50702499999999995</v>
      </c>
      <c r="AB766">
        <v>0.49221599999999999</v>
      </c>
      <c r="AC766">
        <v>0.48045199999999999</v>
      </c>
      <c r="AD766">
        <v>0.49521399999999999</v>
      </c>
      <c r="AE766">
        <v>0.223</v>
      </c>
      <c r="AF766">
        <v>0.47289999999999999</v>
      </c>
      <c r="AG766">
        <v>0.53903500000000004</v>
      </c>
      <c r="AH766">
        <v>0.45336799999999999</v>
      </c>
      <c r="AI766">
        <v>0.45223000000000002</v>
      </c>
      <c r="AJ766">
        <v>0.49274200000000001</v>
      </c>
      <c r="AK766">
        <v>0.252</v>
      </c>
      <c r="AL766">
        <v>0.62209999999999999</v>
      </c>
      <c r="AM766">
        <v>0.41</v>
      </c>
      <c r="AN766">
        <v>0.630938</v>
      </c>
      <c r="AO766">
        <v>0.63315999999999995</v>
      </c>
      <c r="AP766">
        <v>5.5575600000000003E-2</v>
      </c>
      <c r="AQ766">
        <v>5.1999999999999998E-2</v>
      </c>
      <c r="AR766">
        <v>0.4859</v>
      </c>
      <c r="AS766">
        <v>0.52827000000000002</v>
      </c>
      <c r="AT766">
        <v>0.47273900000000002</v>
      </c>
      <c r="AU766">
        <v>0.50084799999999996</v>
      </c>
      <c r="AV766">
        <v>0.49470199999999998</v>
      </c>
      <c r="AW766">
        <v>0.23499999999999999</v>
      </c>
      <c r="AX766">
        <v>0.49630000000000002</v>
      </c>
      <c r="AY766">
        <v>0.497222</v>
      </c>
      <c r="AZ766">
        <v>0.49604599999999999</v>
      </c>
      <c r="BA766">
        <v>0.468115</v>
      </c>
      <c r="BB766">
        <v>0.48811199999999999</v>
      </c>
      <c r="BC766">
        <v>0.22500000000000001</v>
      </c>
      <c r="BD766">
        <v>0.4945</v>
      </c>
      <c r="BE766">
        <v>0.519598</v>
      </c>
      <c r="BF766">
        <v>0.488265</v>
      </c>
      <c r="BG766">
        <v>0.48636800000000002</v>
      </c>
      <c r="BH766">
        <v>0.49251099999999998</v>
      </c>
      <c r="BI766">
        <v>0.216</v>
      </c>
    </row>
    <row r="767" spans="1:61" x14ac:dyDescent="0.35">
      <c r="A767">
        <v>382500</v>
      </c>
      <c r="B767">
        <v>0.62239999999999995</v>
      </c>
      <c r="C767">
        <v>0.37272699999999997</v>
      </c>
      <c r="D767">
        <v>0.63389099999999998</v>
      </c>
      <c r="E767">
        <v>0.63485400000000003</v>
      </c>
      <c r="F767">
        <v>2.29667E-2</v>
      </c>
      <c r="G767">
        <v>5.1999999999999998E-2</v>
      </c>
      <c r="H767">
        <v>0.45190000000000002</v>
      </c>
      <c r="I767">
        <v>0.596522</v>
      </c>
      <c r="J767">
        <v>0.40870099999999998</v>
      </c>
      <c r="K767">
        <v>0.422545</v>
      </c>
      <c r="L767">
        <v>0.47891499999999998</v>
      </c>
      <c r="M767">
        <v>0.22500000000000001</v>
      </c>
      <c r="N767">
        <v>0.50960000000000005</v>
      </c>
      <c r="O767">
        <v>0.48469400000000001</v>
      </c>
      <c r="P767">
        <v>0.51567200000000002</v>
      </c>
      <c r="Q767">
        <v>0.52946000000000004</v>
      </c>
      <c r="R767">
        <v>0.49398799999999998</v>
      </c>
      <c r="S767">
        <v>0.2</v>
      </c>
      <c r="T767">
        <v>0.44719999999999999</v>
      </c>
      <c r="U767">
        <v>0.60089700000000001</v>
      </c>
      <c r="V767">
        <v>0.40308899999999998</v>
      </c>
      <c r="W767">
        <v>0.419962</v>
      </c>
      <c r="X767">
        <v>0.48734</v>
      </c>
      <c r="Y767">
        <v>0.20499999999999999</v>
      </c>
      <c r="Z767">
        <v>0.4768</v>
      </c>
      <c r="AA767">
        <v>0.52605400000000002</v>
      </c>
      <c r="AB767">
        <v>0.45940500000000001</v>
      </c>
      <c r="AC767">
        <v>0.46592699999999998</v>
      </c>
      <c r="AD767">
        <v>0.49270399999999998</v>
      </c>
      <c r="AE767">
        <v>0.27800000000000002</v>
      </c>
      <c r="AF767">
        <v>0.49890000000000001</v>
      </c>
      <c r="AG767">
        <v>0.491176</v>
      </c>
      <c r="AH767">
        <v>0.50131199999999998</v>
      </c>
      <c r="AI767">
        <v>0.47158899999999998</v>
      </c>
      <c r="AJ767">
        <v>0.49275600000000003</v>
      </c>
      <c r="AK767">
        <v>0.22</v>
      </c>
      <c r="AL767">
        <v>0.6452</v>
      </c>
      <c r="AM767">
        <v>0.344615</v>
      </c>
      <c r="AN767">
        <v>0.66609600000000002</v>
      </c>
      <c r="AO767">
        <v>0.66437100000000004</v>
      </c>
      <c r="AP767">
        <v>5.5346600000000003E-2</v>
      </c>
      <c r="AQ767">
        <v>0.08</v>
      </c>
      <c r="AR767">
        <v>0.46539999999999998</v>
      </c>
      <c r="AS767">
        <v>0.56761099999999998</v>
      </c>
      <c r="AT767">
        <v>0.43187300000000001</v>
      </c>
      <c r="AU767">
        <v>0.446492</v>
      </c>
      <c r="AV767">
        <v>0.49101699999999998</v>
      </c>
      <c r="AW767">
        <v>0.221</v>
      </c>
      <c r="AX767">
        <v>0.51090000000000002</v>
      </c>
      <c r="AY767">
        <v>0.50538099999999997</v>
      </c>
      <c r="AZ767">
        <v>0.51248400000000005</v>
      </c>
      <c r="BA767">
        <v>0.52122299999999999</v>
      </c>
      <c r="BB767">
        <v>0.49205500000000002</v>
      </c>
      <c r="BC767">
        <v>0.217</v>
      </c>
      <c r="BD767">
        <v>0.48570000000000002</v>
      </c>
      <c r="BE767">
        <v>0.50454500000000002</v>
      </c>
      <c r="BF767">
        <v>0.48167500000000002</v>
      </c>
      <c r="BG767">
        <v>0.487678</v>
      </c>
      <c r="BH767">
        <v>0.493093</v>
      </c>
      <c r="BI767">
        <v>0.19500000000000001</v>
      </c>
    </row>
    <row r="768" spans="1:61" x14ac:dyDescent="0.35">
      <c r="A768">
        <v>383000</v>
      </c>
      <c r="B768">
        <v>0.60450000000000004</v>
      </c>
      <c r="C768">
        <v>0.36799999999999999</v>
      </c>
      <c r="D768">
        <v>0.62367600000000001</v>
      </c>
      <c r="E768">
        <v>0.62635099999999999</v>
      </c>
      <c r="F768">
        <v>1.50124E-2</v>
      </c>
      <c r="G768">
        <v>7.6999999999999999E-2</v>
      </c>
      <c r="H768">
        <v>0.4783</v>
      </c>
      <c r="I768">
        <v>0.52566400000000002</v>
      </c>
      <c r="J768">
        <v>0.46446999999999999</v>
      </c>
      <c r="K768">
        <v>0.45873399999999998</v>
      </c>
      <c r="L768">
        <v>0.471223</v>
      </c>
      <c r="M768">
        <v>0.224</v>
      </c>
      <c r="N768">
        <v>0.51170000000000004</v>
      </c>
      <c r="O768">
        <v>0.468912</v>
      </c>
      <c r="P768">
        <v>0.52193299999999998</v>
      </c>
      <c r="Q768">
        <v>0.55127099999999996</v>
      </c>
      <c r="R768">
        <v>0.491726</v>
      </c>
      <c r="S768">
        <v>0.19800000000000001</v>
      </c>
      <c r="T768">
        <v>0.50660000000000005</v>
      </c>
      <c r="U768">
        <v>0.47377799999999998</v>
      </c>
      <c r="V768">
        <v>0.51612899999999995</v>
      </c>
      <c r="W768">
        <v>0.49565199999999998</v>
      </c>
      <c r="X768">
        <v>0.48908800000000002</v>
      </c>
      <c r="Y768">
        <v>0.23699999999999999</v>
      </c>
      <c r="Z768">
        <v>0.52229999999999999</v>
      </c>
      <c r="AA768">
        <v>0.47564800000000002</v>
      </c>
      <c r="AB768">
        <v>0.53345699999999996</v>
      </c>
      <c r="AC768">
        <v>0.51122800000000002</v>
      </c>
      <c r="AD768">
        <v>0.489172</v>
      </c>
      <c r="AE768">
        <v>0.183</v>
      </c>
      <c r="AF768">
        <v>0.437</v>
      </c>
      <c r="AG768">
        <v>0.60093200000000002</v>
      </c>
      <c r="AH768">
        <v>0.35914499999999999</v>
      </c>
      <c r="AI768">
        <v>0.34164299999999997</v>
      </c>
      <c r="AJ768">
        <v>0.465669</v>
      </c>
      <c r="AK768">
        <v>0.34599999999999997</v>
      </c>
      <c r="AL768">
        <v>0.59530000000000005</v>
      </c>
      <c r="AM768">
        <v>0.40517199999999998</v>
      </c>
      <c r="AN768">
        <v>0.60700600000000005</v>
      </c>
      <c r="AO768">
        <v>0.61334200000000005</v>
      </c>
      <c r="AP768">
        <v>5.7166000000000002E-2</v>
      </c>
      <c r="AQ768">
        <v>5.0999999999999997E-2</v>
      </c>
      <c r="AR768">
        <v>0.44419999999999998</v>
      </c>
      <c r="AS768">
        <v>0.62263500000000005</v>
      </c>
      <c r="AT768">
        <v>0.369176</v>
      </c>
      <c r="AU768">
        <v>0.343196</v>
      </c>
      <c r="AV768">
        <v>0.46828799999999998</v>
      </c>
      <c r="AW768">
        <v>0.30499999999999999</v>
      </c>
      <c r="AX768">
        <v>0.51539999999999997</v>
      </c>
      <c r="AY768">
        <v>0.47196300000000002</v>
      </c>
      <c r="AZ768">
        <v>0.52722599999999997</v>
      </c>
      <c r="BA768">
        <v>0.53406200000000004</v>
      </c>
      <c r="BB768">
        <v>0.49034</v>
      </c>
      <c r="BC768">
        <v>0.217</v>
      </c>
      <c r="BD768">
        <v>0.49640000000000001</v>
      </c>
      <c r="BE768">
        <v>0.51020399999999999</v>
      </c>
      <c r="BF768">
        <v>0.491921</v>
      </c>
      <c r="BG768">
        <v>0.51645600000000003</v>
      </c>
      <c r="BH768">
        <v>0.48423699999999997</v>
      </c>
      <c r="BI768">
        <v>0.26500000000000001</v>
      </c>
    </row>
    <row r="769" spans="1:61" x14ac:dyDescent="0.35">
      <c r="A769">
        <v>383500</v>
      </c>
      <c r="B769">
        <v>0.63239999999999996</v>
      </c>
      <c r="C769">
        <v>0.30925900000000001</v>
      </c>
      <c r="D769">
        <v>0.65084600000000004</v>
      </c>
      <c r="E769">
        <v>0.65114399999999995</v>
      </c>
      <c r="F769">
        <v>3.0185199999999999E-2</v>
      </c>
      <c r="G769">
        <v>7.2999999999999995E-2</v>
      </c>
      <c r="H769">
        <v>0.50460000000000005</v>
      </c>
      <c r="I769">
        <v>0.47351399999999999</v>
      </c>
      <c r="J769">
        <v>0.511656</v>
      </c>
      <c r="K769">
        <v>0.52075800000000005</v>
      </c>
      <c r="L769">
        <v>0.47331699999999999</v>
      </c>
      <c r="M769">
        <v>0.191</v>
      </c>
      <c r="N769">
        <v>0.46500000000000002</v>
      </c>
      <c r="O769">
        <v>0.57607799999999998</v>
      </c>
      <c r="P769">
        <v>0.42698000000000003</v>
      </c>
      <c r="Q769">
        <v>0.45131900000000003</v>
      </c>
      <c r="R769">
        <v>0.48971900000000002</v>
      </c>
      <c r="S769">
        <v>0.255</v>
      </c>
      <c r="T769">
        <v>0.499</v>
      </c>
      <c r="U769">
        <v>0.50604800000000005</v>
      </c>
      <c r="V769">
        <v>0.49667600000000001</v>
      </c>
      <c r="W769">
        <v>0.50269600000000003</v>
      </c>
      <c r="X769">
        <v>0.49284699999999998</v>
      </c>
      <c r="Y769">
        <v>0.25900000000000001</v>
      </c>
      <c r="Z769">
        <v>0.48520000000000002</v>
      </c>
      <c r="AA769">
        <v>0.51009199999999999</v>
      </c>
      <c r="AB769">
        <v>0.47826099999999999</v>
      </c>
      <c r="AC769">
        <v>0.49498399999999998</v>
      </c>
      <c r="AD769">
        <v>0.49533899999999997</v>
      </c>
      <c r="AE769">
        <v>0.218</v>
      </c>
      <c r="AF769">
        <v>0.4909</v>
      </c>
      <c r="AG769">
        <v>0.50302999999999998</v>
      </c>
      <c r="AH769">
        <v>0.48725600000000002</v>
      </c>
      <c r="AI769">
        <v>0.47196700000000003</v>
      </c>
      <c r="AJ769">
        <v>0.48577599999999999</v>
      </c>
      <c r="AK769">
        <v>0.221</v>
      </c>
      <c r="AL769">
        <v>0.64019999999999999</v>
      </c>
      <c r="AM769">
        <v>0.315909</v>
      </c>
      <c r="AN769">
        <v>0.65512599999999999</v>
      </c>
      <c r="AO769">
        <v>0.65686999999999995</v>
      </c>
      <c r="AP769">
        <v>7.3819700000000002E-2</v>
      </c>
      <c r="AQ769">
        <v>5.3999999999999999E-2</v>
      </c>
      <c r="AR769">
        <v>0.48299999999999998</v>
      </c>
      <c r="AS769">
        <v>0.52456899999999995</v>
      </c>
      <c r="AT769">
        <v>0.470443</v>
      </c>
      <c r="AU769">
        <v>0.48182999999999998</v>
      </c>
      <c r="AV769">
        <v>0.49312299999999998</v>
      </c>
      <c r="AW769">
        <v>0.24</v>
      </c>
      <c r="AX769">
        <v>0.52680000000000005</v>
      </c>
      <c r="AY769">
        <v>0.46964299999999998</v>
      </c>
      <c r="AZ769">
        <v>0.53834099999999996</v>
      </c>
      <c r="BA769">
        <v>0.517343</v>
      </c>
      <c r="BB769">
        <v>0.48450100000000001</v>
      </c>
      <c r="BC769">
        <v>0.161</v>
      </c>
      <c r="BD769">
        <v>0.43469999999999998</v>
      </c>
      <c r="BE769">
        <v>0.62763599999999997</v>
      </c>
      <c r="BF769">
        <v>0.36151699999999998</v>
      </c>
      <c r="BG769">
        <v>0.34575699999999998</v>
      </c>
      <c r="BH769">
        <v>0.46988000000000002</v>
      </c>
      <c r="BI769">
        <v>0.28000000000000003</v>
      </c>
    </row>
    <row r="770" spans="1:61" x14ac:dyDescent="0.35">
      <c r="A770">
        <v>384000</v>
      </c>
      <c r="B770">
        <v>0.63800000000000001</v>
      </c>
      <c r="C770">
        <v>0.34512199999999998</v>
      </c>
      <c r="D770">
        <v>0.664161</v>
      </c>
      <c r="E770">
        <v>0.66709600000000002</v>
      </c>
      <c r="F770">
        <v>2.12239E-2</v>
      </c>
      <c r="G770">
        <v>7.6999999999999999E-2</v>
      </c>
      <c r="H770">
        <v>0.51910000000000001</v>
      </c>
      <c r="I770">
        <v>0.47681200000000001</v>
      </c>
      <c r="J770">
        <v>0.53013900000000003</v>
      </c>
      <c r="K770">
        <v>0.52259999999999995</v>
      </c>
      <c r="L770">
        <v>0.48774099999999998</v>
      </c>
      <c r="M770">
        <v>0.192</v>
      </c>
      <c r="N770">
        <v>0.45150000000000001</v>
      </c>
      <c r="O770">
        <v>0.59715200000000002</v>
      </c>
      <c r="P770">
        <v>0.38421100000000002</v>
      </c>
      <c r="Q770">
        <v>0.37682599999999999</v>
      </c>
      <c r="R770">
        <v>0.47719699999999998</v>
      </c>
      <c r="S770">
        <v>0.32400000000000001</v>
      </c>
      <c r="T770">
        <v>0.4551</v>
      </c>
      <c r="U770">
        <v>0.59090900000000002</v>
      </c>
      <c r="V770">
        <v>0.39148300000000003</v>
      </c>
      <c r="W770">
        <v>0.39419900000000002</v>
      </c>
      <c r="X770">
        <v>0.47942400000000002</v>
      </c>
      <c r="Y770">
        <v>0.29099999999999998</v>
      </c>
      <c r="Z770">
        <v>0.44679999999999997</v>
      </c>
      <c r="AA770">
        <v>0.619398</v>
      </c>
      <c r="AB770">
        <v>0.37318099999999998</v>
      </c>
      <c r="AC770">
        <v>0.362817</v>
      </c>
      <c r="AD770">
        <v>0.46895799999999999</v>
      </c>
      <c r="AE770">
        <v>0.29199999999999998</v>
      </c>
      <c r="AF770">
        <v>0.53249999999999997</v>
      </c>
      <c r="AG770">
        <v>0.47422700000000001</v>
      </c>
      <c r="AH770">
        <v>0.54652599999999996</v>
      </c>
      <c r="AI770">
        <v>0.54645100000000002</v>
      </c>
      <c r="AJ770">
        <v>0.49310500000000002</v>
      </c>
      <c r="AK770">
        <v>0.193</v>
      </c>
      <c r="AL770">
        <v>0.62629999999999997</v>
      </c>
      <c r="AM770">
        <v>0.41886800000000002</v>
      </c>
      <c r="AN770">
        <v>0.63790899999999995</v>
      </c>
      <c r="AO770">
        <v>0.63932900000000004</v>
      </c>
      <c r="AP770">
        <v>6.2727400000000003E-2</v>
      </c>
      <c r="AQ770">
        <v>6.3E-2</v>
      </c>
      <c r="AR770">
        <v>0.439</v>
      </c>
      <c r="AS770">
        <v>0.58935199999999999</v>
      </c>
      <c r="AT770">
        <v>0.39757700000000001</v>
      </c>
      <c r="AU770">
        <v>0.403165</v>
      </c>
      <c r="AV770">
        <v>0.48367199999999999</v>
      </c>
      <c r="AW770">
        <v>0.20300000000000001</v>
      </c>
      <c r="AX770">
        <v>0.46989999999999998</v>
      </c>
      <c r="AY770">
        <v>0.53212899999999996</v>
      </c>
      <c r="AZ770">
        <v>0.449268</v>
      </c>
      <c r="BA770">
        <v>0.406611</v>
      </c>
      <c r="BB770">
        <v>0.480518</v>
      </c>
      <c r="BC770">
        <v>0.224</v>
      </c>
      <c r="BD770">
        <v>0.49490000000000001</v>
      </c>
      <c r="BE770">
        <v>0.49043799999999999</v>
      </c>
      <c r="BF770">
        <v>0.49639499999999998</v>
      </c>
      <c r="BG770">
        <v>0.47139700000000001</v>
      </c>
      <c r="BH770">
        <v>0.48404399999999997</v>
      </c>
      <c r="BI770">
        <v>0.25800000000000001</v>
      </c>
    </row>
    <row r="771" spans="1:61" x14ac:dyDescent="0.35">
      <c r="A771">
        <v>384500</v>
      </c>
      <c r="B771">
        <v>0.63800000000000001</v>
      </c>
      <c r="C771">
        <v>0.34642899999999999</v>
      </c>
      <c r="D771">
        <v>0.65529700000000002</v>
      </c>
      <c r="E771">
        <v>0.65763000000000005</v>
      </c>
      <c r="F771">
        <v>2.6557999999999998E-2</v>
      </c>
      <c r="G771">
        <v>5.1999999999999998E-2</v>
      </c>
      <c r="H771">
        <v>0.4909</v>
      </c>
      <c r="I771">
        <v>0.52</v>
      </c>
      <c r="J771">
        <v>0.48293000000000003</v>
      </c>
      <c r="K771">
        <v>0.47639900000000002</v>
      </c>
      <c r="L771">
        <v>0.48660799999999998</v>
      </c>
      <c r="M771">
        <v>0.19600000000000001</v>
      </c>
      <c r="N771">
        <v>0.46789999999999998</v>
      </c>
      <c r="O771">
        <v>0.55087699999999995</v>
      </c>
      <c r="P771">
        <v>0.44339400000000001</v>
      </c>
      <c r="Q771">
        <v>0.44856099999999999</v>
      </c>
      <c r="R771">
        <v>0.490985</v>
      </c>
      <c r="S771">
        <v>0.20899999999999999</v>
      </c>
      <c r="T771">
        <v>0.46660000000000001</v>
      </c>
      <c r="U771">
        <v>0.54069299999999998</v>
      </c>
      <c r="V771">
        <v>0.44434299999999999</v>
      </c>
      <c r="W771">
        <v>0.45499400000000001</v>
      </c>
      <c r="X771">
        <v>0.48766500000000002</v>
      </c>
      <c r="Y771">
        <v>0.24199999999999999</v>
      </c>
      <c r="Z771">
        <v>0.46589999999999998</v>
      </c>
      <c r="AA771">
        <v>0.55370399999999997</v>
      </c>
      <c r="AB771">
        <v>0.433425</v>
      </c>
      <c r="AC771">
        <v>0.43750099999999997</v>
      </c>
      <c r="AD771">
        <v>0.48535699999999998</v>
      </c>
      <c r="AE771">
        <v>0.26200000000000001</v>
      </c>
      <c r="AF771">
        <v>0.46710000000000002</v>
      </c>
      <c r="AG771">
        <v>0.53816399999999998</v>
      </c>
      <c r="AH771">
        <v>0.44855</v>
      </c>
      <c r="AI771">
        <v>0.48231200000000002</v>
      </c>
      <c r="AJ771">
        <v>0.488145</v>
      </c>
      <c r="AK771">
        <v>0.219</v>
      </c>
      <c r="AL771">
        <v>0.64749999999999996</v>
      </c>
      <c r="AM771">
        <v>0.36603799999999997</v>
      </c>
      <c r="AN771">
        <v>0.66325199999999995</v>
      </c>
      <c r="AO771">
        <v>0.67202499999999998</v>
      </c>
      <c r="AP771">
        <v>1.8033299999999999E-2</v>
      </c>
      <c r="AQ771">
        <v>4.4999999999999998E-2</v>
      </c>
      <c r="AR771">
        <v>0.48670000000000002</v>
      </c>
      <c r="AS771">
        <v>0.519617</v>
      </c>
      <c r="AT771">
        <v>0.47800300000000001</v>
      </c>
      <c r="AU771">
        <v>0.47178199999999998</v>
      </c>
      <c r="AV771">
        <v>0.49207800000000002</v>
      </c>
      <c r="AW771">
        <v>0.215</v>
      </c>
      <c r="AX771">
        <v>0.46829999999999999</v>
      </c>
      <c r="AY771">
        <v>0.52919700000000003</v>
      </c>
      <c r="AZ771">
        <v>0.44531700000000002</v>
      </c>
      <c r="BA771">
        <v>0.44164799999999999</v>
      </c>
      <c r="BB771">
        <v>0.49050100000000002</v>
      </c>
      <c r="BC771">
        <v>0.27100000000000002</v>
      </c>
      <c r="BD771">
        <v>0.48199999999999998</v>
      </c>
      <c r="BE771">
        <v>0.52301299999999995</v>
      </c>
      <c r="BF771">
        <v>0.46911999999999998</v>
      </c>
      <c r="BG771">
        <v>0.496535</v>
      </c>
      <c r="BH771">
        <v>0.49498500000000001</v>
      </c>
      <c r="BI771">
        <v>0.223</v>
      </c>
    </row>
    <row r="772" spans="1:61" x14ac:dyDescent="0.35">
      <c r="A772">
        <v>385000</v>
      </c>
      <c r="B772">
        <v>0.6462</v>
      </c>
      <c r="C772">
        <v>0.34318199999999999</v>
      </c>
      <c r="D772">
        <v>0.66014600000000001</v>
      </c>
      <c r="E772">
        <v>0.65281100000000003</v>
      </c>
      <c r="F772">
        <v>3.0830799999999998E-2</v>
      </c>
      <c r="G772">
        <v>0.04</v>
      </c>
      <c r="H772">
        <v>0.4617</v>
      </c>
      <c r="I772">
        <v>0.575465</v>
      </c>
      <c r="J772">
        <v>0.41983599999999999</v>
      </c>
      <c r="K772">
        <v>0.44310699999999997</v>
      </c>
      <c r="L772">
        <v>0.48658600000000002</v>
      </c>
      <c r="M772">
        <v>0.26</v>
      </c>
      <c r="N772">
        <v>0.47820000000000001</v>
      </c>
      <c r="O772">
        <v>0.524038</v>
      </c>
      <c r="P772">
        <v>0.46616200000000002</v>
      </c>
      <c r="Q772">
        <v>0.44353900000000002</v>
      </c>
      <c r="R772">
        <v>0.49240400000000001</v>
      </c>
      <c r="S772">
        <v>0.191</v>
      </c>
      <c r="T772">
        <v>0.52149999999999996</v>
      </c>
      <c r="U772">
        <v>0.474468</v>
      </c>
      <c r="V772">
        <v>0.532389</v>
      </c>
      <c r="W772">
        <v>0.50700800000000001</v>
      </c>
      <c r="X772">
        <v>0.48399199999999998</v>
      </c>
      <c r="Y772">
        <v>0.21199999999999999</v>
      </c>
      <c r="Z772">
        <v>0.4748</v>
      </c>
      <c r="AA772">
        <v>0.55900399999999995</v>
      </c>
      <c r="AB772">
        <v>0.44506099999999998</v>
      </c>
      <c r="AC772">
        <v>0.434556</v>
      </c>
      <c r="AD772">
        <v>0.49129</v>
      </c>
      <c r="AE772">
        <v>0.248</v>
      </c>
      <c r="AF772">
        <v>0.4516</v>
      </c>
      <c r="AG772">
        <v>0.57609600000000005</v>
      </c>
      <c r="AH772">
        <v>0.40988000000000002</v>
      </c>
      <c r="AI772">
        <v>0.41674899999999998</v>
      </c>
      <c r="AJ772">
        <v>0.48891299999999999</v>
      </c>
      <c r="AK772">
        <v>0.255</v>
      </c>
      <c r="AL772">
        <v>0.65280000000000005</v>
      </c>
      <c r="AM772">
        <v>0.31355899999999998</v>
      </c>
      <c r="AN772">
        <v>0.67406999999999995</v>
      </c>
      <c r="AO772">
        <v>0.67155600000000004</v>
      </c>
      <c r="AP772">
        <v>2.7741399999999999E-2</v>
      </c>
      <c r="AQ772">
        <v>6.3E-2</v>
      </c>
      <c r="AR772">
        <v>0.49990000000000001</v>
      </c>
      <c r="AS772">
        <v>0.49569400000000002</v>
      </c>
      <c r="AT772">
        <v>0.50101099999999998</v>
      </c>
      <c r="AU772">
        <v>0.49149999999999999</v>
      </c>
      <c r="AV772">
        <v>0.49162299999999998</v>
      </c>
      <c r="AW772">
        <v>0.22800000000000001</v>
      </c>
      <c r="AX772">
        <v>0.43790000000000001</v>
      </c>
      <c r="AY772">
        <v>0.58777800000000002</v>
      </c>
      <c r="AZ772">
        <v>0.38246599999999997</v>
      </c>
      <c r="BA772">
        <v>0.37126500000000001</v>
      </c>
      <c r="BB772">
        <v>0.47675000000000001</v>
      </c>
      <c r="BC772">
        <v>0.25600000000000001</v>
      </c>
      <c r="BD772">
        <v>0.44419999999999998</v>
      </c>
      <c r="BE772">
        <v>0.58210099999999998</v>
      </c>
      <c r="BF772">
        <v>0.39650099999999999</v>
      </c>
      <c r="BG772">
        <v>0.39249299999999998</v>
      </c>
      <c r="BH772">
        <v>0.48250500000000002</v>
      </c>
      <c r="BI772">
        <v>0.27600000000000002</v>
      </c>
    </row>
    <row r="773" spans="1:61" x14ac:dyDescent="0.35">
      <c r="A773">
        <v>385500</v>
      </c>
      <c r="B773">
        <v>0.6331</v>
      </c>
      <c r="C773">
        <v>0.34545500000000001</v>
      </c>
      <c r="D773">
        <v>0.649841</v>
      </c>
      <c r="E773">
        <v>0.64753099999999997</v>
      </c>
      <c r="F773">
        <v>2.5675799999999999E-2</v>
      </c>
      <c r="G773">
        <v>5.0999999999999997E-2</v>
      </c>
      <c r="H773">
        <v>0.54710000000000003</v>
      </c>
      <c r="I773">
        <v>0.42433900000000002</v>
      </c>
      <c r="J773">
        <v>0.57570900000000003</v>
      </c>
      <c r="K773">
        <v>0.57228400000000001</v>
      </c>
      <c r="L773">
        <v>0.48766700000000002</v>
      </c>
      <c r="M773">
        <v>0.2</v>
      </c>
      <c r="N773">
        <v>0.51590000000000003</v>
      </c>
      <c r="O773">
        <v>0.49066100000000001</v>
      </c>
      <c r="P773">
        <v>0.52463000000000004</v>
      </c>
      <c r="Q773">
        <v>0.48868400000000001</v>
      </c>
      <c r="R773">
        <v>0.48782500000000001</v>
      </c>
      <c r="S773">
        <v>0.23200000000000001</v>
      </c>
      <c r="T773">
        <v>0.45939999999999998</v>
      </c>
      <c r="U773">
        <v>0.55887399999999998</v>
      </c>
      <c r="V773">
        <v>0.42951899999999998</v>
      </c>
      <c r="W773">
        <v>0.43306499999999998</v>
      </c>
      <c r="X773">
        <v>0.48857299999999998</v>
      </c>
      <c r="Y773">
        <v>0.24299999999999999</v>
      </c>
      <c r="Z773">
        <v>0.48920000000000002</v>
      </c>
      <c r="AA773">
        <v>0.51963499999999996</v>
      </c>
      <c r="AB773">
        <v>0.48066599999999998</v>
      </c>
      <c r="AC773">
        <v>0.46277200000000002</v>
      </c>
      <c r="AD773">
        <v>0.487674</v>
      </c>
      <c r="AE773">
        <v>0.223</v>
      </c>
      <c r="AF773">
        <v>0.47839999999999999</v>
      </c>
      <c r="AG773">
        <v>0.53526600000000002</v>
      </c>
      <c r="AH773">
        <v>0.46355600000000002</v>
      </c>
      <c r="AI773">
        <v>0.46751199999999998</v>
      </c>
      <c r="AJ773">
        <v>0.48621900000000001</v>
      </c>
      <c r="AK773">
        <v>0.219</v>
      </c>
      <c r="AL773">
        <v>0.66210000000000002</v>
      </c>
      <c r="AM773">
        <v>0.35423700000000002</v>
      </c>
      <c r="AN773">
        <v>0.68140299999999998</v>
      </c>
      <c r="AO773">
        <v>0.67951300000000003</v>
      </c>
      <c r="AP773">
        <v>2.3693200000000001E-2</v>
      </c>
      <c r="AQ773">
        <v>5.2999999999999999E-2</v>
      </c>
      <c r="AR773">
        <v>0.48209999999999997</v>
      </c>
      <c r="AS773">
        <v>0.53727599999999998</v>
      </c>
      <c r="AT773">
        <v>0.46074900000000002</v>
      </c>
      <c r="AU773">
        <v>0.44855099999999998</v>
      </c>
      <c r="AV773">
        <v>0.48603499999999999</v>
      </c>
      <c r="AW773">
        <v>0.28000000000000003</v>
      </c>
      <c r="AX773">
        <v>0.5262</v>
      </c>
      <c r="AY773">
        <v>0.446544</v>
      </c>
      <c r="AZ773">
        <v>0.54827599999999999</v>
      </c>
      <c r="BA773">
        <v>0.54012300000000002</v>
      </c>
      <c r="BB773">
        <v>0.49017899999999998</v>
      </c>
      <c r="BC773">
        <v>0.214</v>
      </c>
      <c r="BD773">
        <v>0.4758</v>
      </c>
      <c r="BE773">
        <v>0.54149400000000003</v>
      </c>
      <c r="BF773">
        <v>0.45494099999999998</v>
      </c>
      <c r="BG773">
        <v>0.44243300000000002</v>
      </c>
      <c r="BH773">
        <v>0.493724</v>
      </c>
      <c r="BI773">
        <v>0.22700000000000001</v>
      </c>
    </row>
    <row r="774" spans="1:61" x14ac:dyDescent="0.35">
      <c r="A774">
        <v>386000</v>
      </c>
      <c r="B774">
        <v>0.61060000000000003</v>
      </c>
      <c r="C774">
        <v>0.33157900000000001</v>
      </c>
      <c r="D774">
        <v>0.62162200000000001</v>
      </c>
      <c r="E774">
        <v>0.62723700000000004</v>
      </c>
      <c r="F774">
        <v>2.3647499999999998E-2</v>
      </c>
      <c r="G774">
        <v>4.2999999999999997E-2</v>
      </c>
      <c r="H774">
        <v>0.49070000000000003</v>
      </c>
      <c r="I774">
        <v>0.51428600000000002</v>
      </c>
      <c r="J774">
        <v>0.482456</v>
      </c>
      <c r="K774">
        <v>0.44712099999999999</v>
      </c>
      <c r="L774">
        <v>0.48481400000000002</v>
      </c>
      <c r="M774">
        <v>0.255</v>
      </c>
      <c r="N774">
        <v>0.49109999999999998</v>
      </c>
      <c r="O774">
        <v>0.48779299999999998</v>
      </c>
      <c r="P774">
        <v>0.49199500000000002</v>
      </c>
      <c r="Q774">
        <v>0.500552</v>
      </c>
      <c r="R774">
        <v>0.48864800000000003</v>
      </c>
      <c r="S774">
        <v>0.21</v>
      </c>
      <c r="T774">
        <v>0.49309999999999998</v>
      </c>
      <c r="U774">
        <v>0.505687</v>
      </c>
      <c r="V774">
        <v>0.489734</v>
      </c>
      <c r="W774">
        <v>0.497639</v>
      </c>
      <c r="X774">
        <v>0.49455900000000003</v>
      </c>
      <c r="Y774">
        <v>0.245</v>
      </c>
      <c r="Z774">
        <v>0.4456</v>
      </c>
      <c r="AA774">
        <v>0.60350199999999998</v>
      </c>
      <c r="AB774">
        <v>0.39098300000000002</v>
      </c>
      <c r="AC774">
        <v>0.40981899999999999</v>
      </c>
      <c r="AD774">
        <v>0.482433</v>
      </c>
      <c r="AE774">
        <v>0.255</v>
      </c>
      <c r="AF774">
        <v>0.46360000000000001</v>
      </c>
      <c r="AG774">
        <v>0.54014600000000002</v>
      </c>
      <c r="AH774">
        <v>0.43471100000000001</v>
      </c>
      <c r="AI774">
        <v>0.42341499999999999</v>
      </c>
      <c r="AJ774">
        <v>0.48348999999999998</v>
      </c>
      <c r="AK774">
        <v>0.252</v>
      </c>
      <c r="AL774">
        <v>0.63690000000000002</v>
      </c>
      <c r="AM774">
        <v>0.30925900000000001</v>
      </c>
      <c r="AN774">
        <v>0.65560300000000005</v>
      </c>
      <c r="AO774">
        <v>0.662802</v>
      </c>
      <c r="AP774">
        <v>3.1171899999999999E-2</v>
      </c>
      <c r="AQ774">
        <v>0.06</v>
      </c>
      <c r="AR774">
        <v>0.45229999999999998</v>
      </c>
      <c r="AS774">
        <v>0.55498199999999998</v>
      </c>
      <c r="AT774">
        <v>0.41412900000000002</v>
      </c>
      <c r="AU774">
        <v>0.44996000000000003</v>
      </c>
      <c r="AV774">
        <v>0.49147999999999997</v>
      </c>
      <c r="AW774">
        <v>0.28499999999999998</v>
      </c>
      <c r="AX774">
        <v>0.50249999999999995</v>
      </c>
      <c r="AY774">
        <v>0.46346999999999999</v>
      </c>
      <c r="AZ774">
        <v>0.51344400000000001</v>
      </c>
      <c r="BA774">
        <v>0.488867</v>
      </c>
      <c r="BB774">
        <v>0.49025400000000002</v>
      </c>
      <c r="BC774">
        <v>0.218</v>
      </c>
      <c r="BD774">
        <v>0.49180000000000001</v>
      </c>
      <c r="BE774">
        <v>0.51507499999999995</v>
      </c>
      <c r="BF774">
        <v>0.48601699999999998</v>
      </c>
      <c r="BG774">
        <v>0.51091600000000004</v>
      </c>
      <c r="BH774">
        <v>0.49339499999999997</v>
      </c>
      <c r="BI774">
        <v>0.20599999999999999</v>
      </c>
    </row>
    <row r="775" spans="1:61" x14ac:dyDescent="0.35">
      <c r="A775">
        <v>386500</v>
      </c>
      <c r="B775">
        <v>0.60370000000000001</v>
      </c>
      <c r="C775">
        <v>0.40508499999999997</v>
      </c>
      <c r="D775">
        <v>0.61615299999999995</v>
      </c>
      <c r="E775">
        <v>0.61680400000000002</v>
      </c>
      <c r="F775">
        <v>2.60647E-2</v>
      </c>
      <c r="G775">
        <v>6.3E-2</v>
      </c>
      <c r="H775">
        <v>0.45050000000000001</v>
      </c>
      <c r="I775">
        <v>0.58555100000000004</v>
      </c>
      <c r="J775">
        <v>0.40230700000000003</v>
      </c>
      <c r="K775">
        <v>0.41009400000000001</v>
      </c>
      <c r="L775">
        <v>0.47418500000000002</v>
      </c>
      <c r="M775">
        <v>0.254</v>
      </c>
      <c r="N775">
        <v>0.51719999999999999</v>
      </c>
      <c r="O775">
        <v>0.46787299999999998</v>
      </c>
      <c r="P775">
        <v>0.53119400000000006</v>
      </c>
      <c r="Q775">
        <v>0.50518099999999999</v>
      </c>
      <c r="R775">
        <v>0.48435400000000001</v>
      </c>
      <c r="S775">
        <v>0.20599999999999999</v>
      </c>
      <c r="T775">
        <v>0.46589999999999998</v>
      </c>
      <c r="U775">
        <v>0.56026900000000002</v>
      </c>
      <c r="V775">
        <v>0.42603099999999999</v>
      </c>
      <c r="W775">
        <v>0.39661000000000002</v>
      </c>
      <c r="X775">
        <v>0.48194700000000001</v>
      </c>
      <c r="Y775">
        <v>0.28699999999999998</v>
      </c>
      <c r="Z775">
        <v>0.5302</v>
      </c>
      <c r="AA775">
        <v>0.424479</v>
      </c>
      <c r="AB775">
        <v>0.55532199999999998</v>
      </c>
      <c r="AC775">
        <v>0.49858400000000003</v>
      </c>
      <c r="AD775">
        <v>0.48921100000000001</v>
      </c>
      <c r="AE775">
        <v>0.20200000000000001</v>
      </c>
      <c r="AF775">
        <v>0.49830000000000002</v>
      </c>
      <c r="AG775">
        <v>0.485294</v>
      </c>
      <c r="AH775">
        <v>0.501633</v>
      </c>
      <c r="AI775">
        <v>0.485676</v>
      </c>
      <c r="AJ775">
        <v>0.482574</v>
      </c>
      <c r="AK775">
        <v>0.21299999999999999</v>
      </c>
      <c r="AL775">
        <v>0.62849999999999995</v>
      </c>
      <c r="AM775">
        <v>0.34186</v>
      </c>
      <c r="AN775">
        <v>0.64137900000000003</v>
      </c>
      <c r="AO775">
        <v>0.64811200000000002</v>
      </c>
      <c r="AP775">
        <v>2.00252E-2</v>
      </c>
      <c r="AQ775">
        <v>3.5999999999999997E-2</v>
      </c>
      <c r="AR775">
        <v>0.48320000000000002</v>
      </c>
      <c r="AS775">
        <v>0.51137299999999997</v>
      </c>
      <c r="AT775">
        <v>0.47355700000000001</v>
      </c>
      <c r="AU775">
        <v>0.47411399999999998</v>
      </c>
      <c r="AV775">
        <v>0.495836</v>
      </c>
      <c r="AW775">
        <v>0.223</v>
      </c>
      <c r="AX775">
        <v>0.50049999999999994</v>
      </c>
      <c r="AY775">
        <v>0.50582000000000005</v>
      </c>
      <c r="AZ775">
        <v>0.49925999999999998</v>
      </c>
      <c r="BA775">
        <v>0.49590899999999999</v>
      </c>
      <c r="BB775">
        <v>0.49299799999999999</v>
      </c>
      <c r="BC775">
        <v>0.191</v>
      </c>
      <c r="BD775">
        <v>0.50649999999999995</v>
      </c>
      <c r="BE775">
        <v>0.505714</v>
      </c>
      <c r="BF775">
        <v>0.50670899999999996</v>
      </c>
      <c r="BG775">
        <v>0.51028899999999999</v>
      </c>
      <c r="BH775">
        <v>0.485377</v>
      </c>
      <c r="BI775">
        <v>0.20899999999999999</v>
      </c>
    </row>
    <row r="776" spans="1:61" x14ac:dyDescent="0.35">
      <c r="A776">
        <v>387000</v>
      </c>
      <c r="B776">
        <v>0.61660000000000004</v>
      </c>
      <c r="C776">
        <v>0.36590899999999998</v>
      </c>
      <c r="D776">
        <v>0.62813799999999997</v>
      </c>
      <c r="E776">
        <v>0.62432200000000004</v>
      </c>
      <c r="F776">
        <v>2.9992600000000001E-2</v>
      </c>
      <c r="G776">
        <v>4.7E-2</v>
      </c>
      <c r="H776">
        <v>0.4753</v>
      </c>
      <c r="I776">
        <v>0.56666700000000003</v>
      </c>
      <c r="J776">
        <v>0.44150699999999998</v>
      </c>
      <c r="K776">
        <v>0.44167000000000001</v>
      </c>
      <c r="L776">
        <v>0.49090200000000001</v>
      </c>
      <c r="M776">
        <v>0.27100000000000002</v>
      </c>
      <c r="N776">
        <v>0.42930000000000001</v>
      </c>
      <c r="O776">
        <v>0.61423700000000003</v>
      </c>
      <c r="P776">
        <v>0.35191499999999998</v>
      </c>
      <c r="Q776">
        <v>0.36626599999999998</v>
      </c>
      <c r="R776">
        <v>0.47389999999999999</v>
      </c>
      <c r="S776">
        <v>0.29699999999999999</v>
      </c>
      <c r="T776">
        <v>0.47939999999999999</v>
      </c>
      <c r="U776">
        <v>0.54415599999999997</v>
      </c>
      <c r="V776">
        <v>0.45994800000000002</v>
      </c>
      <c r="W776">
        <v>0.45475500000000002</v>
      </c>
      <c r="X776">
        <v>0.48427199999999998</v>
      </c>
      <c r="Y776">
        <v>0.24199999999999999</v>
      </c>
      <c r="Z776">
        <v>0.46089999999999998</v>
      </c>
      <c r="AA776">
        <v>0.56781599999999999</v>
      </c>
      <c r="AB776">
        <v>0.42313899999999999</v>
      </c>
      <c r="AC776">
        <v>0.461011</v>
      </c>
      <c r="AD776">
        <v>0.48400100000000001</v>
      </c>
      <c r="AE776">
        <v>0.26</v>
      </c>
      <c r="AF776">
        <v>0.50309999999999999</v>
      </c>
      <c r="AG776">
        <v>0.48125000000000001</v>
      </c>
      <c r="AH776">
        <v>0.50883800000000001</v>
      </c>
      <c r="AI776">
        <v>0.50073800000000002</v>
      </c>
      <c r="AJ776">
        <v>0.49312800000000001</v>
      </c>
      <c r="AK776">
        <v>0.20799999999999999</v>
      </c>
      <c r="AL776">
        <v>0.60150000000000003</v>
      </c>
      <c r="AM776">
        <v>0.38405800000000001</v>
      </c>
      <c r="AN776">
        <v>0.61761500000000003</v>
      </c>
      <c r="AO776">
        <v>0.61748800000000004</v>
      </c>
      <c r="AP776">
        <v>2.9242500000000001E-2</v>
      </c>
      <c r="AQ776">
        <v>7.2999999999999995E-2</v>
      </c>
      <c r="AR776">
        <v>0.44500000000000001</v>
      </c>
      <c r="AS776">
        <v>0.57628500000000005</v>
      </c>
      <c r="AT776">
        <v>0.40053499999999997</v>
      </c>
      <c r="AU776">
        <v>0.40315200000000001</v>
      </c>
      <c r="AV776">
        <v>0.47702800000000001</v>
      </c>
      <c r="AW776">
        <v>0.253</v>
      </c>
      <c r="AX776">
        <v>0.48549999999999999</v>
      </c>
      <c r="AY776">
        <v>0.51122000000000001</v>
      </c>
      <c r="AZ776">
        <v>0.47886800000000002</v>
      </c>
      <c r="BA776">
        <v>0.50337200000000004</v>
      </c>
      <c r="BB776">
        <v>0.49445299999999998</v>
      </c>
      <c r="BC776">
        <v>0.19800000000000001</v>
      </c>
      <c r="BD776">
        <v>0.50060000000000004</v>
      </c>
      <c r="BE776">
        <v>0.53186299999999997</v>
      </c>
      <c r="BF776">
        <v>0.49258800000000003</v>
      </c>
      <c r="BG776">
        <v>0.47964099999999998</v>
      </c>
      <c r="BH776">
        <v>0.492587</v>
      </c>
      <c r="BI776">
        <v>0.19500000000000001</v>
      </c>
    </row>
    <row r="777" spans="1:61" x14ac:dyDescent="0.35">
      <c r="A777">
        <v>387500</v>
      </c>
      <c r="B777">
        <v>0.61990000000000001</v>
      </c>
      <c r="C777">
        <v>0.34754099999999999</v>
      </c>
      <c r="D777">
        <v>0.63759299999999997</v>
      </c>
      <c r="E777">
        <v>0.64223699999999995</v>
      </c>
      <c r="F777">
        <v>2.8353E-2</v>
      </c>
      <c r="G777">
        <v>4.9000000000000002E-2</v>
      </c>
      <c r="H777">
        <v>0.48249999999999998</v>
      </c>
      <c r="I777">
        <v>0.515455</v>
      </c>
      <c r="J777">
        <v>0.47320499999999999</v>
      </c>
      <c r="K777">
        <v>0.492481</v>
      </c>
      <c r="L777">
        <v>0.48671799999999998</v>
      </c>
      <c r="M777">
        <v>0.223</v>
      </c>
      <c r="N777">
        <v>0.45939999999999998</v>
      </c>
      <c r="O777">
        <v>0.57820499999999997</v>
      </c>
      <c r="P777">
        <v>0.40552300000000002</v>
      </c>
      <c r="Q777">
        <v>0.39818900000000002</v>
      </c>
      <c r="R777">
        <v>0.48546600000000001</v>
      </c>
      <c r="S777">
        <v>0.30099999999999999</v>
      </c>
      <c r="T777">
        <v>0.48570000000000002</v>
      </c>
      <c r="U777">
        <v>0.53803400000000001</v>
      </c>
      <c r="V777">
        <v>0.46971299999999999</v>
      </c>
      <c r="W777">
        <v>0.45983299999999999</v>
      </c>
      <c r="X777">
        <v>0.48689300000000002</v>
      </c>
      <c r="Y777">
        <v>0.218</v>
      </c>
      <c r="Z777">
        <v>0.48770000000000002</v>
      </c>
      <c r="AA777">
        <v>0.525339</v>
      </c>
      <c r="AB777">
        <v>0.477022</v>
      </c>
      <c r="AC777">
        <v>0.47078100000000001</v>
      </c>
      <c r="AD777">
        <v>0.49154100000000001</v>
      </c>
      <c r="AE777">
        <v>0.23100000000000001</v>
      </c>
      <c r="AF777">
        <v>0.44719999999999999</v>
      </c>
      <c r="AG777">
        <v>0.58518499999999996</v>
      </c>
      <c r="AH777">
        <v>0.39616400000000002</v>
      </c>
      <c r="AI777">
        <v>0.37579099999999999</v>
      </c>
      <c r="AJ777">
        <v>0.46868799999999999</v>
      </c>
      <c r="AK777">
        <v>0.26600000000000001</v>
      </c>
      <c r="AL777">
        <v>0.59689999999999999</v>
      </c>
      <c r="AM777">
        <v>0.40847499999999998</v>
      </c>
      <c r="AN777">
        <v>0.60871399999999998</v>
      </c>
      <c r="AO777">
        <v>0.60157499999999997</v>
      </c>
      <c r="AP777">
        <v>1.25804E-2</v>
      </c>
      <c r="AQ777">
        <v>6.2E-2</v>
      </c>
      <c r="AR777">
        <v>0.47049999999999997</v>
      </c>
      <c r="AS777">
        <v>0.53206799999999999</v>
      </c>
      <c r="AT777">
        <v>0.451376</v>
      </c>
      <c r="AU777">
        <v>0.45040200000000002</v>
      </c>
      <c r="AV777">
        <v>0.49212099999999998</v>
      </c>
      <c r="AW777">
        <v>0.247</v>
      </c>
      <c r="AX777">
        <v>0.49</v>
      </c>
      <c r="AY777">
        <v>0.53178000000000003</v>
      </c>
      <c r="AZ777">
        <v>0.47709400000000002</v>
      </c>
      <c r="BA777">
        <v>0.48128700000000002</v>
      </c>
      <c r="BB777">
        <v>0.49226599999999998</v>
      </c>
      <c r="BC777">
        <v>0.22</v>
      </c>
      <c r="BD777">
        <v>0.45390000000000003</v>
      </c>
      <c r="BE777">
        <v>0.55664100000000005</v>
      </c>
      <c r="BF777">
        <v>0.41854799999999998</v>
      </c>
      <c r="BG777">
        <v>0.41967500000000002</v>
      </c>
      <c r="BH777">
        <v>0.48369099999999998</v>
      </c>
      <c r="BI777">
        <v>0.26400000000000001</v>
      </c>
    </row>
    <row r="778" spans="1:61" x14ac:dyDescent="0.35">
      <c r="A778">
        <v>388000</v>
      </c>
      <c r="B778">
        <v>0.60840000000000005</v>
      </c>
      <c r="C778">
        <v>0.35882399999999998</v>
      </c>
      <c r="D778">
        <v>0.63158499999999995</v>
      </c>
      <c r="E778">
        <v>0.63276600000000005</v>
      </c>
      <c r="F778">
        <v>2.5829899999999999E-2</v>
      </c>
      <c r="G778">
        <v>7.6999999999999999E-2</v>
      </c>
      <c r="H778">
        <v>0.49640000000000001</v>
      </c>
      <c r="I778">
        <v>0.49455300000000002</v>
      </c>
      <c r="J778">
        <v>0.49703900000000001</v>
      </c>
      <c r="K778">
        <v>0.49441000000000002</v>
      </c>
      <c r="L778">
        <v>0.49096800000000002</v>
      </c>
      <c r="M778">
        <v>0.245</v>
      </c>
      <c r="N778">
        <v>0.46789999999999998</v>
      </c>
      <c r="O778">
        <v>0.55471700000000002</v>
      </c>
      <c r="P778">
        <v>0.43659900000000001</v>
      </c>
      <c r="Q778">
        <v>0.45048500000000002</v>
      </c>
      <c r="R778">
        <v>0.48785000000000001</v>
      </c>
      <c r="S778">
        <v>0.27</v>
      </c>
      <c r="T778">
        <v>0.49869999999999998</v>
      </c>
      <c r="U778">
        <v>0.51737299999999997</v>
      </c>
      <c r="V778">
        <v>0.49293199999999998</v>
      </c>
      <c r="W778">
        <v>0.483657</v>
      </c>
      <c r="X778">
        <v>0.490479</v>
      </c>
      <c r="Y778">
        <v>0.24399999999999999</v>
      </c>
      <c r="Z778">
        <v>0.4884</v>
      </c>
      <c r="AA778">
        <v>0.52817499999999995</v>
      </c>
      <c r="AB778">
        <v>0.47499999999999998</v>
      </c>
      <c r="AC778">
        <v>0.45440000000000003</v>
      </c>
      <c r="AD778">
        <v>0.49397600000000003</v>
      </c>
      <c r="AE778">
        <v>0.23599999999999999</v>
      </c>
      <c r="AF778">
        <v>0.4642</v>
      </c>
      <c r="AG778">
        <v>0.56382100000000002</v>
      </c>
      <c r="AH778">
        <v>0.43169800000000003</v>
      </c>
      <c r="AI778">
        <v>0.42999399999999999</v>
      </c>
      <c r="AJ778">
        <v>0.48464000000000002</v>
      </c>
      <c r="AK778">
        <v>0.24399999999999999</v>
      </c>
      <c r="AL778">
        <v>0.59540000000000004</v>
      </c>
      <c r="AM778">
        <v>0.45624999999999999</v>
      </c>
      <c r="AN778">
        <v>0.60241599999999995</v>
      </c>
      <c r="AO778">
        <v>0.59820099999999998</v>
      </c>
      <c r="AP778">
        <v>1.9685500000000002E-2</v>
      </c>
      <c r="AQ778">
        <v>0.05</v>
      </c>
      <c r="AR778">
        <v>0.4788</v>
      </c>
      <c r="AS778">
        <v>0.53523799999999999</v>
      </c>
      <c r="AT778">
        <v>0.46379700000000001</v>
      </c>
      <c r="AU778">
        <v>0.455202</v>
      </c>
      <c r="AV778">
        <v>0.49224800000000002</v>
      </c>
      <c r="AW778">
        <v>0.20300000000000001</v>
      </c>
      <c r="AX778">
        <v>0.45650000000000002</v>
      </c>
      <c r="AY778">
        <v>0.58671099999999998</v>
      </c>
      <c r="AZ778">
        <v>0.40042899999999998</v>
      </c>
      <c r="BA778">
        <v>0.39996700000000002</v>
      </c>
      <c r="BB778">
        <v>0.48291899999999999</v>
      </c>
      <c r="BC778">
        <v>0.28899999999999998</v>
      </c>
      <c r="BD778">
        <v>0.42830000000000001</v>
      </c>
      <c r="BE778">
        <v>0.61014500000000005</v>
      </c>
      <c r="BF778">
        <v>0.35897800000000002</v>
      </c>
      <c r="BG778">
        <v>0.39071600000000001</v>
      </c>
      <c r="BH778">
        <v>0.47472399999999998</v>
      </c>
      <c r="BI778">
        <v>0.254</v>
      </c>
    </row>
    <row r="779" spans="1:61" x14ac:dyDescent="0.35">
      <c r="A779">
        <v>388500</v>
      </c>
      <c r="B779">
        <v>0.61950000000000005</v>
      </c>
      <c r="C779">
        <v>0.40937499999999999</v>
      </c>
      <c r="D779">
        <v>0.62644599999999995</v>
      </c>
      <c r="E779">
        <v>0.62310299999999996</v>
      </c>
      <c r="F779">
        <v>1.41935E-2</v>
      </c>
      <c r="G779">
        <v>3.5000000000000003E-2</v>
      </c>
      <c r="H779">
        <v>0.4481</v>
      </c>
      <c r="I779">
        <v>0.58292699999999997</v>
      </c>
      <c r="J779">
        <v>0.39382899999999998</v>
      </c>
      <c r="K779">
        <v>0.37938300000000003</v>
      </c>
      <c r="L779">
        <v>0.46996900000000003</v>
      </c>
      <c r="M779">
        <v>0.26700000000000002</v>
      </c>
      <c r="N779">
        <v>0.48120000000000002</v>
      </c>
      <c r="O779">
        <v>0.56723400000000002</v>
      </c>
      <c r="P779">
        <v>0.45477099999999998</v>
      </c>
      <c r="Q779">
        <v>0.45346199999999998</v>
      </c>
      <c r="R779">
        <v>0.49192000000000002</v>
      </c>
      <c r="S779">
        <v>0.20399999999999999</v>
      </c>
      <c r="T779">
        <v>0.46350000000000002</v>
      </c>
      <c r="U779">
        <v>0.53163300000000002</v>
      </c>
      <c r="V779">
        <v>0.44689099999999998</v>
      </c>
      <c r="W779">
        <v>0.45214300000000002</v>
      </c>
      <c r="X779">
        <v>0.49248399999999998</v>
      </c>
      <c r="Y779">
        <v>0.219</v>
      </c>
      <c r="Z779">
        <v>0.51580000000000004</v>
      </c>
      <c r="AA779">
        <v>0.496591</v>
      </c>
      <c r="AB779">
        <v>0.519903</v>
      </c>
      <c r="AC779">
        <v>0.545211</v>
      </c>
      <c r="AD779">
        <v>0.49360999999999999</v>
      </c>
      <c r="AE779">
        <v>0.187</v>
      </c>
      <c r="AF779">
        <v>0.49380000000000002</v>
      </c>
      <c r="AG779">
        <v>0.53268300000000002</v>
      </c>
      <c r="AH779">
        <v>0.48377399999999998</v>
      </c>
      <c r="AI779">
        <v>0.49382799999999999</v>
      </c>
      <c r="AJ779">
        <v>0.48544599999999999</v>
      </c>
      <c r="AK779">
        <v>0.186</v>
      </c>
      <c r="AL779">
        <v>0.61950000000000005</v>
      </c>
      <c r="AM779">
        <v>0.36923099999999998</v>
      </c>
      <c r="AN779">
        <v>0.63689799999999996</v>
      </c>
      <c r="AO779">
        <v>0.63117400000000001</v>
      </c>
      <c r="AP779">
        <v>1.91646E-2</v>
      </c>
      <c r="AQ779">
        <v>6.0999999999999999E-2</v>
      </c>
      <c r="AR779">
        <v>0.46689999999999998</v>
      </c>
      <c r="AS779">
        <v>0.56491199999999997</v>
      </c>
      <c r="AT779">
        <v>0.43795299999999998</v>
      </c>
      <c r="AU779">
        <v>0.41370299999999999</v>
      </c>
      <c r="AV779">
        <v>0.46553600000000001</v>
      </c>
      <c r="AW779">
        <v>0.221</v>
      </c>
      <c r="AX779">
        <v>0.48799999999999999</v>
      </c>
      <c r="AY779">
        <v>0.51101700000000005</v>
      </c>
      <c r="AZ779">
        <v>0.48088999999999998</v>
      </c>
      <c r="BA779">
        <v>0.51458199999999998</v>
      </c>
      <c r="BB779">
        <v>0.48870599999999997</v>
      </c>
      <c r="BC779">
        <v>0.23499999999999999</v>
      </c>
      <c r="BD779">
        <v>0.50470000000000004</v>
      </c>
      <c r="BE779">
        <v>0.487037</v>
      </c>
      <c r="BF779">
        <v>0.50956599999999996</v>
      </c>
      <c r="BG779">
        <v>0.50707199999999997</v>
      </c>
      <c r="BH779">
        <v>0.49157000000000001</v>
      </c>
      <c r="BI779">
        <v>0.20799999999999999</v>
      </c>
    </row>
    <row r="780" spans="1:61" x14ac:dyDescent="0.35">
      <c r="A780">
        <v>389000</v>
      </c>
      <c r="B780">
        <v>0.627</v>
      </c>
      <c r="C780">
        <v>0.42894700000000002</v>
      </c>
      <c r="D780">
        <v>0.63482300000000003</v>
      </c>
      <c r="E780">
        <v>0.62933499999999998</v>
      </c>
      <c r="F780">
        <v>1.5960999999999999E-2</v>
      </c>
      <c r="G780">
        <v>3.6999999999999998E-2</v>
      </c>
      <c r="H780">
        <v>0.51480000000000004</v>
      </c>
      <c r="I780">
        <v>0.467914</v>
      </c>
      <c r="J780">
        <v>0.52558400000000005</v>
      </c>
      <c r="K780">
        <v>0.50605100000000003</v>
      </c>
      <c r="L780">
        <v>0.49007000000000001</v>
      </c>
      <c r="M780">
        <v>0.18</v>
      </c>
      <c r="N780">
        <v>0.53369999999999995</v>
      </c>
      <c r="O780">
        <v>0.435751</v>
      </c>
      <c r="P780">
        <v>0.55712499999999998</v>
      </c>
      <c r="Q780">
        <v>0.55914600000000003</v>
      </c>
      <c r="R780">
        <v>0.488371</v>
      </c>
      <c r="S780">
        <v>0.189</v>
      </c>
      <c r="T780">
        <v>0.47220000000000001</v>
      </c>
      <c r="U780">
        <v>0.56571400000000005</v>
      </c>
      <c r="V780">
        <v>0.429197</v>
      </c>
      <c r="W780">
        <v>0.43090400000000001</v>
      </c>
      <c r="X780">
        <v>0.49189300000000002</v>
      </c>
      <c r="Y780">
        <v>0.33700000000000002</v>
      </c>
      <c r="Z780">
        <v>0.48060000000000003</v>
      </c>
      <c r="AA780">
        <v>0.53441300000000003</v>
      </c>
      <c r="AB780">
        <v>0.46294800000000003</v>
      </c>
      <c r="AC780">
        <v>0.469499</v>
      </c>
      <c r="AD780">
        <v>0.47830899999999998</v>
      </c>
      <c r="AE780">
        <v>0.25900000000000001</v>
      </c>
      <c r="AF780">
        <v>0.4703</v>
      </c>
      <c r="AG780">
        <v>0.54362100000000002</v>
      </c>
      <c r="AH780">
        <v>0.44676399999999999</v>
      </c>
      <c r="AI780">
        <v>0.42478199999999999</v>
      </c>
      <c r="AJ780">
        <v>0.48130400000000001</v>
      </c>
      <c r="AK780">
        <v>0.25</v>
      </c>
      <c r="AL780">
        <v>0.6341</v>
      </c>
      <c r="AM780">
        <v>0.373585</v>
      </c>
      <c r="AN780">
        <v>0.64868000000000003</v>
      </c>
      <c r="AO780">
        <v>0.64484699999999995</v>
      </c>
      <c r="AP780">
        <v>1.3161000000000001E-2</v>
      </c>
      <c r="AQ780">
        <v>4.1000000000000002E-2</v>
      </c>
      <c r="AR780">
        <v>0.46960000000000002</v>
      </c>
      <c r="AS780">
        <v>0.54981899999999995</v>
      </c>
      <c r="AT780">
        <v>0.43886599999999998</v>
      </c>
      <c r="AU780">
        <v>0.423545</v>
      </c>
      <c r="AV780">
        <v>0.48696</v>
      </c>
      <c r="AW780">
        <v>0.255</v>
      </c>
      <c r="AX780">
        <v>0.52</v>
      </c>
      <c r="AY780">
        <v>0.46038600000000002</v>
      </c>
      <c r="AZ780">
        <v>0.53556099999999995</v>
      </c>
      <c r="BA780">
        <v>0.50259600000000004</v>
      </c>
      <c r="BB780">
        <v>0.48457299999999998</v>
      </c>
      <c r="BC780">
        <v>0.191</v>
      </c>
      <c r="BD780">
        <v>0.50380000000000003</v>
      </c>
      <c r="BE780">
        <v>0.50397999999999998</v>
      </c>
      <c r="BF780">
        <v>0.50375499999999995</v>
      </c>
      <c r="BG780">
        <v>0.46266200000000002</v>
      </c>
      <c r="BH780">
        <v>0.48950399999999999</v>
      </c>
      <c r="BI780">
        <v>0.19500000000000001</v>
      </c>
    </row>
    <row r="781" spans="1:61" x14ac:dyDescent="0.35">
      <c r="A781">
        <v>389500</v>
      </c>
      <c r="B781">
        <v>0.57930000000000004</v>
      </c>
      <c r="C781">
        <v>0.38142900000000002</v>
      </c>
      <c r="D781">
        <v>0.594194</v>
      </c>
      <c r="E781">
        <v>0.601711</v>
      </c>
      <c r="F781">
        <v>2.4971E-2</v>
      </c>
      <c r="G781">
        <v>6.4000000000000001E-2</v>
      </c>
      <c r="H781">
        <v>0.45979999999999999</v>
      </c>
      <c r="I781">
        <v>0.57038599999999995</v>
      </c>
      <c r="J781">
        <v>0.42620599999999997</v>
      </c>
      <c r="K781">
        <v>0.40389000000000003</v>
      </c>
      <c r="L781">
        <v>0.48182000000000003</v>
      </c>
      <c r="M781">
        <v>0.224</v>
      </c>
      <c r="N781">
        <v>0.56100000000000005</v>
      </c>
      <c r="O781">
        <v>0.39629599999999998</v>
      </c>
      <c r="P781">
        <v>0.59284000000000003</v>
      </c>
      <c r="Q781">
        <v>0.60268699999999997</v>
      </c>
      <c r="R781">
        <v>0.48420200000000002</v>
      </c>
      <c r="S781">
        <v>0.16300000000000001</v>
      </c>
      <c r="T781">
        <v>0.48309999999999997</v>
      </c>
      <c r="U781">
        <v>0.51910100000000003</v>
      </c>
      <c r="V781">
        <v>0.46998600000000001</v>
      </c>
      <c r="W781">
        <v>0.42908499999999999</v>
      </c>
      <c r="X781">
        <v>0.48870599999999997</v>
      </c>
      <c r="Y781">
        <v>0.26900000000000002</v>
      </c>
      <c r="Z781">
        <v>0.50090000000000001</v>
      </c>
      <c r="AA781">
        <v>0.48986800000000003</v>
      </c>
      <c r="AB781">
        <v>0.50414000000000003</v>
      </c>
      <c r="AC781">
        <v>0.51535699999999995</v>
      </c>
      <c r="AD781">
        <v>0.48891600000000002</v>
      </c>
      <c r="AE781">
        <v>0.20799999999999999</v>
      </c>
      <c r="AF781">
        <v>0.52100000000000002</v>
      </c>
      <c r="AG781">
        <v>0.46218900000000002</v>
      </c>
      <c r="AH781">
        <v>0.53579500000000002</v>
      </c>
      <c r="AI781">
        <v>0.49719000000000002</v>
      </c>
      <c r="AJ781">
        <v>0.495367</v>
      </c>
      <c r="AK781">
        <v>0.19800000000000001</v>
      </c>
      <c r="AL781">
        <v>0.64549999999999996</v>
      </c>
      <c r="AM781">
        <v>0.328571</v>
      </c>
      <c r="AN781">
        <v>0.66430100000000003</v>
      </c>
      <c r="AO781">
        <v>0.66471599999999997</v>
      </c>
      <c r="AP781">
        <v>2.0437400000000001E-2</v>
      </c>
      <c r="AQ781">
        <v>0.06</v>
      </c>
      <c r="AR781">
        <v>0.45400000000000001</v>
      </c>
      <c r="AS781">
        <v>0.6</v>
      </c>
      <c r="AT781">
        <v>0.396374</v>
      </c>
      <c r="AU781">
        <v>0.37789499999999998</v>
      </c>
      <c r="AV781">
        <v>0.47955500000000001</v>
      </c>
      <c r="AW781">
        <v>0.27200000000000002</v>
      </c>
      <c r="AX781">
        <v>0.45090000000000002</v>
      </c>
      <c r="AY781">
        <v>0.59624999999999995</v>
      </c>
      <c r="AZ781">
        <v>0.40500000000000003</v>
      </c>
      <c r="BA781">
        <v>0.44611000000000001</v>
      </c>
      <c r="BB781">
        <v>0.48620000000000002</v>
      </c>
      <c r="BC781">
        <v>0.24099999999999999</v>
      </c>
      <c r="BD781">
        <v>0.47349999999999998</v>
      </c>
      <c r="BE781">
        <v>0.54304300000000005</v>
      </c>
      <c r="BF781">
        <v>0.45272699999999999</v>
      </c>
      <c r="BG781">
        <v>0.439442</v>
      </c>
      <c r="BH781">
        <v>0.48424600000000001</v>
      </c>
      <c r="BI781">
        <v>0.251</v>
      </c>
    </row>
    <row r="782" spans="1:61" x14ac:dyDescent="0.35">
      <c r="A782">
        <v>390000</v>
      </c>
      <c r="B782">
        <v>0.58320000000000005</v>
      </c>
      <c r="C782">
        <v>0.39714300000000002</v>
      </c>
      <c r="D782">
        <v>0.59720399999999996</v>
      </c>
      <c r="E782">
        <v>0.60478900000000002</v>
      </c>
      <c r="F782">
        <v>1.7732299999999999E-2</v>
      </c>
      <c r="G782">
        <v>5.3999999999999999E-2</v>
      </c>
      <c r="H782">
        <v>0.47199999999999998</v>
      </c>
      <c r="I782">
        <v>0.56682200000000005</v>
      </c>
      <c r="J782">
        <v>0.446183</v>
      </c>
      <c r="K782">
        <v>0.444604</v>
      </c>
      <c r="L782">
        <v>0.49160599999999999</v>
      </c>
      <c r="M782">
        <v>0.21099999999999999</v>
      </c>
      <c r="N782">
        <v>0.5373</v>
      </c>
      <c r="O782">
        <v>0.45280399999999998</v>
      </c>
      <c r="P782">
        <v>0.56030500000000005</v>
      </c>
      <c r="Q782">
        <v>0.57107399999999997</v>
      </c>
      <c r="R782">
        <v>0.48860300000000001</v>
      </c>
      <c r="S782">
        <v>0.249</v>
      </c>
      <c r="T782">
        <v>0.46650000000000003</v>
      </c>
      <c r="U782">
        <v>0.55023</v>
      </c>
      <c r="V782">
        <v>0.44329499999999999</v>
      </c>
      <c r="W782">
        <v>0.439058</v>
      </c>
      <c r="X782">
        <v>0.48602099999999998</v>
      </c>
      <c r="Y782">
        <v>0.189</v>
      </c>
      <c r="Z782">
        <v>0.4738</v>
      </c>
      <c r="AA782">
        <v>0.53852800000000001</v>
      </c>
      <c r="AB782">
        <v>0.45435599999999998</v>
      </c>
      <c r="AC782">
        <v>0.44765199999999999</v>
      </c>
      <c r="AD782">
        <v>0.49086600000000002</v>
      </c>
      <c r="AE782">
        <v>0.247</v>
      </c>
      <c r="AF782">
        <v>0.48470000000000002</v>
      </c>
      <c r="AG782">
        <v>0.52487300000000003</v>
      </c>
      <c r="AH782">
        <v>0.47484399999999999</v>
      </c>
      <c r="AI782">
        <v>0.46409600000000001</v>
      </c>
      <c r="AJ782">
        <v>0.492786</v>
      </c>
      <c r="AK782">
        <v>0.19400000000000001</v>
      </c>
      <c r="AL782">
        <v>0.65410000000000001</v>
      </c>
      <c r="AM782">
        <v>0.321154</v>
      </c>
      <c r="AN782">
        <v>0.67236300000000004</v>
      </c>
      <c r="AO782">
        <v>0.66616600000000004</v>
      </c>
      <c r="AP782">
        <v>2.9378700000000001E-2</v>
      </c>
      <c r="AQ782">
        <v>5.5E-2</v>
      </c>
      <c r="AR782">
        <v>0.49380000000000002</v>
      </c>
      <c r="AS782">
        <v>0.51851899999999995</v>
      </c>
      <c r="AT782">
        <v>0.48465799999999998</v>
      </c>
      <c r="AU782">
        <v>0.46054600000000001</v>
      </c>
      <c r="AV782">
        <v>0.48636800000000002</v>
      </c>
      <c r="AW782">
        <v>0.255</v>
      </c>
      <c r="AX782">
        <v>0.41649999999999998</v>
      </c>
      <c r="AY782">
        <v>0.64387099999999997</v>
      </c>
      <c r="AZ782">
        <v>0.31434800000000002</v>
      </c>
      <c r="BA782">
        <v>0.32545200000000002</v>
      </c>
      <c r="BB782">
        <v>0.45613500000000001</v>
      </c>
      <c r="BC782">
        <v>0.307</v>
      </c>
      <c r="BD782">
        <v>0.50609999999999999</v>
      </c>
      <c r="BE782">
        <v>0.47901199999999999</v>
      </c>
      <c r="BF782">
        <v>0.514795</v>
      </c>
      <c r="BG782">
        <v>0.52031700000000003</v>
      </c>
      <c r="BH782">
        <v>0.48938599999999999</v>
      </c>
      <c r="BI782">
        <v>0.247</v>
      </c>
    </row>
    <row r="783" spans="1:61" x14ac:dyDescent="0.35">
      <c r="A783">
        <v>390500</v>
      </c>
      <c r="B783">
        <v>0.62129999999999996</v>
      </c>
      <c r="C783">
        <v>0.39038499999999998</v>
      </c>
      <c r="D783">
        <v>0.63396600000000003</v>
      </c>
      <c r="E783">
        <v>0.63300999999999996</v>
      </c>
      <c r="F783">
        <v>1.85793E-2</v>
      </c>
      <c r="G783">
        <v>5.2999999999999999E-2</v>
      </c>
      <c r="H783">
        <v>0.46810000000000002</v>
      </c>
      <c r="I783">
        <v>0.57628900000000005</v>
      </c>
      <c r="J783">
        <v>0.42369499999999999</v>
      </c>
      <c r="K783">
        <v>0.44784600000000002</v>
      </c>
      <c r="L783">
        <v>0.48916500000000002</v>
      </c>
      <c r="M783">
        <v>0.314</v>
      </c>
      <c r="N783">
        <v>0.44030000000000002</v>
      </c>
      <c r="O783">
        <v>0.59477599999999997</v>
      </c>
      <c r="P783">
        <v>0.383743</v>
      </c>
      <c r="Q783">
        <v>0.38272699999999998</v>
      </c>
      <c r="R783">
        <v>0.47407500000000002</v>
      </c>
      <c r="S783">
        <v>0.26900000000000002</v>
      </c>
      <c r="T783">
        <v>0.497</v>
      </c>
      <c r="U783">
        <v>0.49016399999999999</v>
      </c>
      <c r="V783">
        <v>0.49920599999999998</v>
      </c>
      <c r="W783">
        <v>0.50409499999999996</v>
      </c>
      <c r="X783">
        <v>0.48664499999999999</v>
      </c>
      <c r="Y783">
        <v>0.247</v>
      </c>
      <c r="Z783">
        <v>0.46239999999999998</v>
      </c>
      <c r="AA783">
        <v>0.56977599999999995</v>
      </c>
      <c r="AB783">
        <v>0.42308699999999999</v>
      </c>
      <c r="AC783">
        <v>0.42404999999999998</v>
      </c>
      <c r="AD783">
        <v>0.48777799999999999</v>
      </c>
      <c r="AE783">
        <v>0.27300000000000002</v>
      </c>
      <c r="AF783">
        <v>0.48159999999999997</v>
      </c>
      <c r="AG783">
        <v>0.53045500000000001</v>
      </c>
      <c r="AH783">
        <v>0.46782099999999999</v>
      </c>
      <c r="AI783">
        <v>0.48682900000000001</v>
      </c>
      <c r="AJ783">
        <v>0.48821399999999998</v>
      </c>
      <c r="AK783">
        <v>0.21199999999999999</v>
      </c>
      <c r="AL783">
        <v>0.63480000000000003</v>
      </c>
      <c r="AM783">
        <v>0.41081099999999998</v>
      </c>
      <c r="AN783">
        <v>0.64340600000000003</v>
      </c>
      <c r="AO783">
        <v>0.65323100000000001</v>
      </c>
      <c r="AP783">
        <v>3.9972300000000002E-2</v>
      </c>
      <c r="AQ783">
        <v>3.5999999999999997E-2</v>
      </c>
      <c r="AR783">
        <v>0.48549999999999999</v>
      </c>
      <c r="AS783">
        <v>0.51803900000000003</v>
      </c>
      <c r="AT783">
        <v>0.47436200000000001</v>
      </c>
      <c r="AU783">
        <v>0.48724699999999999</v>
      </c>
      <c r="AV783">
        <v>0.47873100000000002</v>
      </c>
      <c r="AW783">
        <v>0.253</v>
      </c>
      <c r="AX783">
        <v>0.4657</v>
      </c>
      <c r="AY783">
        <v>0.55000000000000004</v>
      </c>
      <c r="AZ783">
        <v>0.43452099999999999</v>
      </c>
      <c r="BA783">
        <v>0.45253399999999999</v>
      </c>
      <c r="BB783">
        <v>0.49186200000000002</v>
      </c>
      <c r="BC783">
        <v>0.25600000000000001</v>
      </c>
      <c r="BD783">
        <v>0.45879999999999999</v>
      </c>
      <c r="BE783">
        <v>0.60676200000000002</v>
      </c>
      <c r="BF783">
        <v>0.400974</v>
      </c>
      <c r="BG783">
        <v>0.40718399999999999</v>
      </c>
      <c r="BH783">
        <v>0.483713</v>
      </c>
      <c r="BI783">
        <v>0.26700000000000002</v>
      </c>
    </row>
    <row r="784" spans="1:61" x14ac:dyDescent="0.35">
      <c r="A784">
        <v>391000</v>
      </c>
      <c r="B784">
        <v>0.62029999999999996</v>
      </c>
      <c r="C784">
        <v>0.33513500000000002</v>
      </c>
      <c r="D784">
        <v>0.64308900000000002</v>
      </c>
      <c r="E784">
        <v>0.64093599999999995</v>
      </c>
      <c r="F784">
        <v>2.0142299999999998E-2</v>
      </c>
      <c r="G784">
        <v>0.08</v>
      </c>
      <c r="H784">
        <v>0.48409999999999997</v>
      </c>
      <c r="I784">
        <v>0.51849999999999996</v>
      </c>
      <c r="J784">
        <v>0.47549999999999998</v>
      </c>
      <c r="K784">
        <v>0.50353499999999995</v>
      </c>
      <c r="L784">
        <v>0.48534699999999997</v>
      </c>
      <c r="M784">
        <v>0.216</v>
      </c>
      <c r="N784">
        <v>0.4476</v>
      </c>
      <c r="O784">
        <v>0.59169700000000003</v>
      </c>
      <c r="P784">
        <v>0.39239299999999999</v>
      </c>
      <c r="Q784">
        <v>0.38810600000000001</v>
      </c>
      <c r="R784">
        <v>0.47845100000000002</v>
      </c>
      <c r="S784">
        <v>0.27400000000000002</v>
      </c>
      <c r="T784">
        <v>0.50900000000000001</v>
      </c>
      <c r="U784">
        <v>0.50486500000000001</v>
      </c>
      <c r="V784">
        <v>0.50993900000000003</v>
      </c>
      <c r="W784">
        <v>0.50932699999999997</v>
      </c>
      <c r="X784">
        <v>0.48907699999999998</v>
      </c>
      <c r="Y784">
        <v>0.187</v>
      </c>
      <c r="Z784">
        <v>0.4824</v>
      </c>
      <c r="AA784">
        <v>0.53739800000000004</v>
      </c>
      <c r="AB784">
        <v>0.46445599999999998</v>
      </c>
      <c r="AC784">
        <v>0.46812300000000001</v>
      </c>
      <c r="AD784">
        <v>0.49528100000000003</v>
      </c>
      <c r="AE784">
        <v>0.23599999999999999</v>
      </c>
      <c r="AF784">
        <v>0.505</v>
      </c>
      <c r="AG784">
        <v>0.47027000000000002</v>
      </c>
      <c r="AH784">
        <v>0.51713900000000002</v>
      </c>
      <c r="AI784">
        <v>0.467808</v>
      </c>
      <c r="AJ784">
        <v>0.48869800000000002</v>
      </c>
      <c r="AK784">
        <v>0.26400000000000001</v>
      </c>
      <c r="AL784">
        <v>0.59</v>
      </c>
      <c r="AM784">
        <v>0.44130399999999997</v>
      </c>
      <c r="AN784">
        <v>0.59716999999999998</v>
      </c>
      <c r="AO784">
        <v>0.60263599999999995</v>
      </c>
      <c r="AP784">
        <v>2.60991E-2</v>
      </c>
      <c r="AQ784">
        <v>3.6999999999999998E-2</v>
      </c>
      <c r="AR784">
        <v>0.48880000000000001</v>
      </c>
      <c r="AS784">
        <v>0.54312300000000002</v>
      </c>
      <c r="AT784">
        <v>0.46881</v>
      </c>
      <c r="AU784">
        <v>0.46580199999999999</v>
      </c>
      <c r="AV784">
        <v>0.495444</v>
      </c>
      <c r="AW784">
        <v>0.254</v>
      </c>
      <c r="AX784">
        <v>0.51160000000000005</v>
      </c>
      <c r="AY784">
        <v>0.49695400000000001</v>
      </c>
      <c r="AZ784">
        <v>0.51519300000000001</v>
      </c>
      <c r="BA784">
        <v>0.49671900000000002</v>
      </c>
      <c r="BB784">
        <v>0.49270399999999998</v>
      </c>
      <c r="BC784">
        <v>0.192</v>
      </c>
      <c r="BD784">
        <v>0.45129999999999998</v>
      </c>
      <c r="BE784">
        <v>0.58130800000000005</v>
      </c>
      <c r="BF784">
        <v>0.41590300000000002</v>
      </c>
      <c r="BG784">
        <v>0.42303400000000002</v>
      </c>
      <c r="BH784">
        <v>0.48733599999999999</v>
      </c>
      <c r="BI784">
        <v>0.245</v>
      </c>
    </row>
    <row r="785" spans="1:61" x14ac:dyDescent="0.35">
      <c r="A785">
        <v>391500</v>
      </c>
      <c r="B785">
        <v>0.63319999999999999</v>
      </c>
      <c r="C785">
        <v>0.32666699999999999</v>
      </c>
      <c r="D785">
        <v>0.65276599999999996</v>
      </c>
      <c r="E785">
        <v>0.644235</v>
      </c>
      <c r="F785">
        <v>2.0545999999999998E-2</v>
      </c>
      <c r="G785">
        <v>5.3999999999999999E-2</v>
      </c>
      <c r="H785">
        <v>0.46939999999999998</v>
      </c>
      <c r="I785">
        <v>0.57286800000000004</v>
      </c>
      <c r="J785">
        <v>0.433423</v>
      </c>
      <c r="K785">
        <v>0.41631600000000002</v>
      </c>
      <c r="L785">
        <v>0.47698099999999999</v>
      </c>
      <c r="M785">
        <v>0.25900000000000001</v>
      </c>
      <c r="N785">
        <v>0.46600000000000003</v>
      </c>
      <c r="O785">
        <v>0.55275600000000003</v>
      </c>
      <c r="P785">
        <v>0.43646099999999999</v>
      </c>
      <c r="Q785">
        <v>0.46054600000000001</v>
      </c>
      <c r="R785">
        <v>0.49477399999999999</v>
      </c>
      <c r="S785">
        <v>0.25</v>
      </c>
      <c r="T785">
        <v>0.43509999999999999</v>
      </c>
      <c r="U785">
        <v>0.63594799999999996</v>
      </c>
      <c r="V785">
        <v>0.34654200000000002</v>
      </c>
      <c r="W785">
        <v>0.34345799999999999</v>
      </c>
      <c r="X785">
        <v>0.46896100000000002</v>
      </c>
      <c r="Y785">
        <v>0.30299999999999999</v>
      </c>
      <c r="Z785">
        <v>0.45660000000000001</v>
      </c>
      <c r="AA785">
        <v>0.56723000000000001</v>
      </c>
      <c r="AB785">
        <v>0.41008499999999998</v>
      </c>
      <c r="AC785">
        <v>0.390351</v>
      </c>
      <c r="AD785">
        <v>0.47889599999999999</v>
      </c>
      <c r="AE785">
        <v>0.28899999999999998</v>
      </c>
      <c r="AF785">
        <v>0.49980000000000002</v>
      </c>
      <c r="AG785">
        <v>0.48359999999999997</v>
      </c>
      <c r="AH785">
        <v>0.50519999999999998</v>
      </c>
      <c r="AI785">
        <v>0.50824100000000005</v>
      </c>
      <c r="AJ785">
        <v>0.48736499999999999</v>
      </c>
      <c r="AK785">
        <v>0.24199999999999999</v>
      </c>
      <c r="AL785">
        <v>0.58099999999999996</v>
      </c>
      <c r="AM785">
        <v>0.41515200000000002</v>
      </c>
      <c r="AN785">
        <v>0.592719</v>
      </c>
      <c r="AO785">
        <v>0.58900699999999995</v>
      </c>
      <c r="AP785">
        <v>1.5584300000000001E-2</v>
      </c>
      <c r="AQ785">
        <v>6.6000000000000003E-2</v>
      </c>
      <c r="AR785">
        <v>0.50619999999999998</v>
      </c>
      <c r="AS785">
        <v>0.47004400000000002</v>
      </c>
      <c r="AT785">
        <v>0.516818</v>
      </c>
      <c r="AU785">
        <v>0.50650600000000001</v>
      </c>
      <c r="AV785">
        <v>0.484205</v>
      </c>
      <c r="AW785">
        <v>0.23300000000000001</v>
      </c>
      <c r="AX785">
        <v>0.46129999999999999</v>
      </c>
      <c r="AY785">
        <v>0.54720000000000002</v>
      </c>
      <c r="AZ785">
        <v>0.43266700000000002</v>
      </c>
      <c r="BA785">
        <v>0.433417</v>
      </c>
      <c r="BB785">
        <v>0.49241400000000002</v>
      </c>
      <c r="BC785">
        <v>0.247</v>
      </c>
      <c r="BD785">
        <v>0.51800000000000002</v>
      </c>
      <c r="BE785">
        <v>0.44151800000000002</v>
      </c>
      <c r="BF785">
        <v>0.54007700000000003</v>
      </c>
      <c r="BG785">
        <v>0.51352399999999998</v>
      </c>
      <c r="BH785">
        <v>0.48943799999999998</v>
      </c>
      <c r="BI785">
        <v>0.19600000000000001</v>
      </c>
    </row>
    <row r="786" spans="1:61" x14ac:dyDescent="0.35">
      <c r="A786">
        <v>392000</v>
      </c>
      <c r="B786">
        <v>0.61899999999999999</v>
      </c>
      <c r="C786">
        <v>0.32068999999999998</v>
      </c>
      <c r="D786">
        <v>0.63736700000000002</v>
      </c>
      <c r="E786">
        <v>0.63626700000000003</v>
      </c>
      <c r="F786">
        <v>1.5655100000000002E-2</v>
      </c>
      <c r="G786">
        <v>6.8000000000000005E-2</v>
      </c>
      <c r="H786">
        <v>0.48699999999999999</v>
      </c>
      <c r="I786">
        <v>0.52789699999999995</v>
      </c>
      <c r="J786">
        <v>0.474576</v>
      </c>
      <c r="K786">
        <v>0.49336999999999998</v>
      </c>
      <c r="L786">
        <v>0.49416900000000002</v>
      </c>
      <c r="M786">
        <v>0.22500000000000001</v>
      </c>
      <c r="N786">
        <v>0.45660000000000001</v>
      </c>
      <c r="O786">
        <v>0.58947400000000005</v>
      </c>
      <c r="P786">
        <v>0.39320500000000003</v>
      </c>
      <c r="Q786">
        <v>0.38754100000000002</v>
      </c>
      <c r="R786">
        <v>0.48339799999999999</v>
      </c>
      <c r="S786">
        <v>0.33400000000000002</v>
      </c>
      <c r="T786">
        <v>0.4677</v>
      </c>
      <c r="U786">
        <v>0.545076</v>
      </c>
      <c r="V786">
        <v>0.439946</v>
      </c>
      <c r="W786">
        <v>0.45977099999999999</v>
      </c>
      <c r="X786">
        <v>0.49441499999999999</v>
      </c>
      <c r="Y786">
        <v>0.25900000000000001</v>
      </c>
      <c r="Z786">
        <v>0.43730000000000002</v>
      </c>
      <c r="AA786">
        <v>0.62918300000000005</v>
      </c>
      <c r="AB786">
        <v>0.37092900000000001</v>
      </c>
      <c r="AC786">
        <v>0.37844800000000001</v>
      </c>
      <c r="AD786">
        <v>0.474578</v>
      </c>
      <c r="AE786">
        <v>0.24399999999999999</v>
      </c>
      <c r="AF786">
        <v>0.45490000000000003</v>
      </c>
      <c r="AG786">
        <v>0.57129600000000003</v>
      </c>
      <c r="AH786">
        <v>0.42283199999999999</v>
      </c>
      <c r="AI786">
        <v>0.43234099999999998</v>
      </c>
      <c r="AJ786">
        <v>0.47893400000000003</v>
      </c>
      <c r="AK786">
        <v>0.215</v>
      </c>
      <c r="AL786">
        <v>0.55110000000000003</v>
      </c>
      <c r="AM786">
        <v>0.41756799999999999</v>
      </c>
      <c r="AN786">
        <v>0.56177100000000002</v>
      </c>
      <c r="AO786">
        <v>0.56980699999999995</v>
      </c>
      <c r="AP786">
        <v>2.03261E-2</v>
      </c>
      <c r="AQ786">
        <v>6.7000000000000004E-2</v>
      </c>
      <c r="AR786">
        <v>0.47889999999999999</v>
      </c>
      <c r="AS786">
        <v>0.54524700000000004</v>
      </c>
      <c r="AT786">
        <v>0.45522400000000002</v>
      </c>
      <c r="AU786">
        <v>0.44970700000000002</v>
      </c>
      <c r="AV786">
        <v>0.48866799999999999</v>
      </c>
      <c r="AW786">
        <v>0.25</v>
      </c>
      <c r="AX786">
        <v>0.48380000000000001</v>
      </c>
      <c r="AY786">
        <v>0.50752699999999995</v>
      </c>
      <c r="AZ786">
        <v>0.47837800000000003</v>
      </c>
      <c r="BA786">
        <v>0.48398999999999998</v>
      </c>
      <c r="BB786">
        <v>0.49535000000000001</v>
      </c>
      <c r="BC786">
        <v>0.19600000000000001</v>
      </c>
      <c r="BD786">
        <v>0.49120000000000003</v>
      </c>
      <c r="BE786">
        <v>0.51538499999999998</v>
      </c>
      <c r="BF786">
        <v>0.484848</v>
      </c>
      <c r="BG786">
        <v>0.47175699999999998</v>
      </c>
      <c r="BH786">
        <v>0.49261199999999999</v>
      </c>
      <c r="BI786">
        <v>0.21299999999999999</v>
      </c>
    </row>
    <row r="787" spans="1:61" x14ac:dyDescent="0.35">
      <c r="A787">
        <v>392500</v>
      </c>
      <c r="B787">
        <v>0.62280000000000002</v>
      </c>
      <c r="C787">
        <v>0.36024099999999998</v>
      </c>
      <c r="D787">
        <v>0.64656499999999995</v>
      </c>
      <c r="E787">
        <v>0.65453899999999998</v>
      </c>
      <c r="F787">
        <v>2.0147000000000002E-2</v>
      </c>
      <c r="G787">
        <v>9.9000000000000005E-2</v>
      </c>
      <c r="H787">
        <v>0.50080000000000002</v>
      </c>
      <c r="I787">
        <v>0.49362400000000001</v>
      </c>
      <c r="J787">
        <v>0.50384600000000002</v>
      </c>
      <c r="K787">
        <v>0.48015999999999998</v>
      </c>
      <c r="L787">
        <v>0.49113600000000002</v>
      </c>
      <c r="M787">
        <v>0.30199999999999999</v>
      </c>
      <c r="N787">
        <v>0.5101</v>
      </c>
      <c r="O787">
        <v>0.50599099999999997</v>
      </c>
      <c r="P787">
        <v>0.511239</v>
      </c>
      <c r="Q787">
        <v>0.483815</v>
      </c>
      <c r="R787">
        <v>0.48152099999999998</v>
      </c>
      <c r="S787">
        <v>0.223</v>
      </c>
      <c r="T787">
        <v>0.46700000000000003</v>
      </c>
      <c r="U787">
        <v>0.56126500000000001</v>
      </c>
      <c r="V787">
        <v>0.43507400000000002</v>
      </c>
      <c r="W787">
        <v>0.45902700000000002</v>
      </c>
      <c r="X787">
        <v>0.49443199999999998</v>
      </c>
      <c r="Y787">
        <v>0.246</v>
      </c>
      <c r="Z787">
        <v>0.48149999999999998</v>
      </c>
      <c r="AA787">
        <v>0.529304</v>
      </c>
      <c r="AB787">
        <v>0.46354899999999999</v>
      </c>
      <c r="AC787">
        <v>0.482881</v>
      </c>
      <c r="AD787">
        <v>0.49317699999999998</v>
      </c>
      <c r="AE787">
        <v>0.25800000000000001</v>
      </c>
      <c r="AF787">
        <v>0.47799999999999998</v>
      </c>
      <c r="AG787">
        <v>0.50357099999999999</v>
      </c>
      <c r="AH787">
        <v>0.47061900000000001</v>
      </c>
      <c r="AI787">
        <v>0.50145099999999998</v>
      </c>
      <c r="AJ787">
        <v>0.491315</v>
      </c>
      <c r="AK787">
        <v>0.217</v>
      </c>
      <c r="AL787">
        <v>0.55159999999999998</v>
      </c>
      <c r="AM787">
        <v>0.45600000000000002</v>
      </c>
      <c r="AN787">
        <v>0.55663200000000002</v>
      </c>
      <c r="AO787">
        <v>0.55798099999999995</v>
      </c>
      <c r="AP787">
        <v>1.21812E-2</v>
      </c>
      <c r="AQ787">
        <v>5.0999999999999997E-2</v>
      </c>
      <c r="AR787">
        <v>0.4526</v>
      </c>
      <c r="AS787">
        <v>0.59359399999999996</v>
      </c>
      <c r="AT787">
        <v>0.39749699999999999</v>
      </c>
      <c r="AU787">
        <v>0.41283199999999998</v>
      </c>
      <c r="AV787">
        <v>0.48306100000000002</v>
      </c>
      <c r="AW787">
        <v>0.29099999999999998</v>
      </c>
      <c r="AX787">
        <v>0.47599999999999998</v>
      </c>
      <c r="AY787">
        <v>0.53656700000000002</v>
      </c>
      <c r="AZ787">
        <v>0.45382499999999998</v>
      </c>
      <c r="BA787">
        <v>0.417881</v>
      </c>
      <c r="BB787">
        <v>0.48501</v>
      </c>
      <c r="BC787">
        <v>0.254</v>
      </c>
      <c r="BD787">
        <v>0.48</v>
      </c>
      <c r="BE787">
        <v>0.54803100000000005</v>
      </c>
      <c r="BF787">
        <v>0.45683600000000002</v>
      </c>
      <c r="BG787">
        <v>0.42195700000000003</v>
      </c>
      <c r="BH787">
        <v>0.49175799999999997</v>
      </c>
      <c r="BI787">
        <v>0.25700000000000001</v>
      </c>
    </row>
    <row r="788" spans="1:61" x14ac:dyDescent="0.35">
      <c r="A788">
        <v>393000</v>
      </c>
      <c r="B788">
        <v>0.6522</v>
      </c>
      <c r="C788">
        <v>0.31</v>
      </c>
      <c r="D788">
        <v>0.670211</v>
      </c>
      <c r="E788">
        <v>0.66700800000000005</v>
      </c>
      <c r="F788">
        <v>3.1853199999999998E-2</v>
      </c>
      <c r="G788">
        <v>5.1999999999999998E-2</v>
      </c>
      <c r="H788">
        <v>0.43120000000000003</v>
      </c>
      <c r="I788">
        <v>0.62970999999999999</v>
      </c>
      <c r="J788">
        <v>0.35552499999999998</v>
      </c>
      <c r="K788">
        <v>0.36003600000000002</v>
      </c>
      <c r="L788">
        <v>0.47289599999999998</v>
      </c>
      <c r="M788">
        <v>0.30399999999999999</v>
      </c>
      <c r="N788">
        <v>0.47270000000000001</v>
      </c>
      <c r="O788">
        <v>0.53886500000000004</v>
      </c>
      <c r="P788">
        <v>0.45304800000000001</v>
      </c>
      <c r="Q788">
        <v>0.45557999999999998</v>
      </c>
      <c r="R788">
        <v>0.48777599999999999</v>
      </c>
      <c r="S788">
        <v>0.24299999999999999</v>
      </c>
      <c r="T788">
        <v>0.46360000000000001</v>
      </c>
      <c r="U788">
        <v>0.56944399999999995</v>
      </c>
      <c r="V788">
        <v>0.42078700000000002</v>
      </c>
      <c r="W788">
        <v>0.41262900000000002</v>
      </c>
      <c r="X788">
        <v>0.48521900000000001</v>
      </c>
      <c r="Y788">
        <v>0.30299999999999999</v>
      </c>
      <c r="Z788">
        <v>0.46350000000000002</v>
      </c>
      <c r="AA788">
        <v>0.57452499999999995</v>
      </c>
      <c r="AB788">
        <v>0.42388100000000001</v>
      </c>
      <c r="AC788">
        <v>0.400976</v>
      </c>
      <c r="AD788">
        <v>0.48355999999999999</v>
      </c>
      <c r="AE788">
        <v>0.27300000000000002</v>
      </c>
      <c r="AF788">
        <v>0.48649999999999999</v>
      </c>
      <c r="AG788">
        <v>0.55132700000000001</v>
      </c>
      <c r="AH788">
        <v>0.46757100000000001</v>
      </c>
      <c r="AI788">
        <v>0.467109</v>
      </c>
      <c r="AJ788">
        <v>0.49452000000000002</v>
      </c>
      <c r="AK788">
        <v>0.22800000000000001</v>
      </c>
      <c r="AL788">
        <v>0.57099999999999995</v>
      </c>
      <c r="AM788">
        <v>0.42857099999999998</v>
      </c>
      <c r="AN788">
        <v>0.57833900000000005</v>
      </c>
      <c r="AO788">
        <v>0.57864599999999999</v>
      </c>
      <c r="AP788">
        <v>2.1567200000000002E-2</v>
      </c>
      <c r="AQ788">
        <v>0.05</v>
      </c>
      <c r="AR788">
        <v>0.43</v>
      </c>
      <c r="AS788">
        <v>0.60959399999999997</v>
      </c>
      <c r="AT788">
        <v>0.36323699999999998</v>
      </c>
      <c r="AU788">
        <v>0.38281999999999999</v>
      </c>
      <c r="AV788">
        <v>0.48181499999999999</v>
      </c>
      <c r="AW788">
        <v>0.27100000000000002</v>
      </c>
      <c r="AX788">
        <v>0.53010000000000002</v>
      </c>
      <c r="AY788">
        <v>0.42499999999999999</v>
      </c>
      <c r="AZ788">
        <v>0.55443299999999995</v>
      </c>
      <c r="BA788">
        <v>0.54976599999999998</v>
      </c>
      <c r="BB788">
        <v>0.490228</v>
      </c>
      <c r="BC788">
        <v>0.17</v>
      </c>
      <c r="BD788">
        <v>0.48020000000000002</v>
      </c>
      <c r="BE788">
        <v>0.52818500000000002</v>
      </c>
      <c r="BF788">
        <v>0.46342800000000001</v>
      </c>
      <c r="BG788">
        <v>0.448542</v>
      </c>
      <c r="BH788">
        <v>0.49238900000000002</v>
      </c>
      <c r="BI788">
        <v>0.27800000000000002</v>
      </c>
    </row>
    <row r="789" spans="1:61" x14ac:dyDescent="0.35">
      <c r="A789">
        <v>393500</v>
      </c>
      <c r="B789">
        <v>0.65739999999999998</v>
      </c>
      <c r="C789">
        <v>0.31111100000000003</v>
      </c>
      <c r="D789">
        <v>0.69164800000000004</v>
      </c>
      <c r="E789">
        <v>0.68676899999999996</v>
      </c>
      <c r="F789">
        <v>1.87352E-2</v>
      </c>
      <c r="G789">
        <v>8.4000000000000005E-2</v>
      </c>
      <c r="H789">
        <v>0.45739999999999997</v>
      </c>
      <c r="I789">
        <v>0.585283</v>
      </c>
      <c r="J789">
        <v>0.41129300000000002</v>
      </c>
      <c r="K789">
        <v>0.43866100000000002</v>
      </c>
      <c r="L789">
        <v>0.48542400000000002</v>
      </c>
      <c r="M789">
        <v>0.247</v>
      </c>
      <c r="N789">
        <v>0.47770000000000001</v>
      </c>
      <c r="O789">
        <v>0.539516</v>
      </c>
      <c r="P789">
        <v>0.457314</v>
      </c>
      <c r="Q789">
        <v>0.44982800000000001</v>
      </c>
      <c r="R789">
        <v>0.49007499999999998</v>
      </c>
      <c r="S789">
        <v>0.219</v>
      </c>
      <c r="T789">
        <v>0.43330000000000002</v>
      </c>
      <c r="U789">
        <v>0.60875900000000005</v>
      </c>
      <c r="V789">
        <v>0.36708000000000002</v>
      </c>
      <c r="W789">
        <v>0.37711499999999998</v>
      </c>
      <c r="X789">
        <v>0.48061199999999998</v>
      </c>
      <c r="Y789">
        <v>0.26400000000000001</v>
      </c>
      <c r="Z789">
        <v>0.52629999999999999</v>
      </c>
      <c r="AA789">
        <v>0.465138</v>
      </c>
      <c r="AB789">
        <v>0.54335</v>
      </c>
      <c r="AC789">
        <v>0.52914099999999997</v>
      </c>
      <c r="AD789">
        <v>0.48708800000000002</v>
      </c>
      <c r="AE789">
        <v>0.20799999999999999</v>
      </c>
      <c r="AF789">
        <v>0.51219999999999999</v>
      </c>
      <c r="AG789">
        <v>0.491589</v>
      </c>
      <c r="AH789">
        <v>0.51781200000000005</v>
      </c>
      <c r="AI789">
        <v>0.54688000000000003</v>
      </c>
      <c r="AJ789">
        <v>0.48674099999999998</v>
      </c>
      <c r="AK789">
        <v>0.222</v>
      </c>
      <c r="AL789">
        <v>0.59719999999999995</v>
      </c>
      <c r="AM789">
        <v>0.38666699999999998</v>
      </c>
      <c r="AN789">
        <v>0.61063800000000001</v>
      </c>
      <c r="AO789">
        <v>0.60440799999999995</v>
      </c>
      <c r="AP789">
        <v>3.02784E-2</v>
      </c>
      <c r="AQ789">
        <v>5.8000000000000003E-2</v>
      </c>
      <c r="AR789">
        <v>0.50649999999999995</v>
      </c>
      <c r="AS789">
        <v>0.49178100000000002</v>
      </c>
      <c r="AT789">
        <v>0.51062700000000005</v>
      </c>
      <c r="AU789">
        <v>0.50057600000000002</v>
      </c>
      <c r="AV789">
        <v>0.49334299999999998</v>
      </c>
      <c r="AW789">
        <v>0.188</v>
      </c>
      <c r="AX789">
        <v>0.47389999999999999</v>
      </c>
      <c r="AY789">
        <v>0.55355600000000005</v>
      </c>
      <c r="AZ789">
        <v>0.44888299999999998</v>
      </c>
      <c r="BA789">
        <v>0.430087</v>
      </c>
      <c r="BB789">
        <v>0.48873100000000003</v>
      </c>
      <c r="BC789">
        <v>0.245</v>
      </c>
      <c r="BD789">
        <v>0.48620000000000002</v>
      </c>
      <c r="BE789">
        <v>0.51280000000000003</v>
      </c>
      <c r="BF789">
        <v>0.47733300000000001</v>
      </c>
      <c r="BG789">
        <v>0.478383</v>
      </c>
      <c r="BH789">
        <v>0.49121799999999999</v>
      </c>
      <c r="BI789">
        <v>0.247</v>
      </c>
    </row>
    <row r="790" spans="1:61" x14ac:dyDescent="0.35">
      <c r="A790">
        <v>394000</v>
      </c>
      <c r="B790">
        <v>0.66500000000000004</v>
      </c>
      <c r="C790">
        <v>0.30961499999999997</v>
      </c>
      <c r="D790">
        <v>0.68449400000000005</v>
      </c>
      <c r="E790">
        <v>0.68493800000000005</v>
      </c>
      <c r="F790">
        <v>2.5009400000000001E-2</v>
      </c>
      <c r="G790">
        <v>0.05</v>
      </c>
      <c r="H790">
        <v>0.47970000000000002</v>
      </c>
      <c r="I790">
        <v>0.51856500000000005</v>
      </c>
      <c r="J790">
        <v>0.46762799999999999</v>
      </c>
      <c r="K790">
        <v>0.43391999999999997</v>
      </c>
      <c r="L790">
        <v>0.48925000000000002</v>
      </c>
      <c r="M790">
        <v>0.22900000000000001</v>
      </c>
      <c r="N790">
        <v>0.48430000000000001</v>
      </c>
      <c r="O790">
        <v>0.52437</v>
      </c>
      <c r="P790">
        <v>0.47178500000000001</v>
      </c>
      <c r="Q790">
        <v>0.45865299999999998</v>
      </c>
      <c r="R790">
        <v>0.49496800000000002</v>
      </c>
      <c r="S790">
        <v>0.23699999999999999</v>
      </c>
      <c r="T790">
        <v>0.49399999999999999</v>
      </c>
      <c r="U790">
        <v>0.50820900000000002</v>
      </c>
      <c r="V790">
        <v>0.48879800000000001</v>
      </c>
      <c r="W790">
        <v>0.44875100000000001</v>
      </c>
      <c r="X790">
        <v>0.489566</v>
      </c>
      <c r="Y790">
        <v>0.245</v>
      </c>
      <c r="Z790">
        <v>0.4889</v>
      </c>
      <c r="AA790">
        <v>0.49834699999999998</v>
      </c>
      <c r="AB790">
        <v>0.48588399999999998</v>
      </c>
      <c r="AC790">
        <v>0.49001600000000001</v>
      </c>
      <c r="AD790">
        <v>0.47721200000000003</v>
      </c>
      <c r="AE790">
        <v>0.255</v>
      </c>
      <c r="AF790">
        <v>0.45319999999999999</v>
      </c>
      <c r="AG790">
        <v>0.54977600000000004</v>
      </c>
      <c r="AH790">
        <v>0.425483</v>
      </c>
      <c r="AI790">
        <v>0.43320999999999998</v>
      </c>
      <c r="AJ790">
        <v>0.48091699999999998</v>
      </c>
      <c r="AK790">
        <v>0.185</v>
      </c>
      <c r="AL790">
        <v>0.59430000000000005</v>
      </c>
      <c r="AM790">
        <v>0.39230799999999999</v>
      </c>
      <c r="AN790">
        <v>0.60249699999999995</v>
      </c>
      <c r="AO790">
        <v>0.60531199999999996</v>
      </c>
      <c r="AP790">
        <v>3.1322799999999998E-2</v>
      </c>
      <c r="AQ790">
        <v>4.5999999999999999E-2</v>
      </c>
      <c r="AR790">
        <v>0.49509999999999998</v>
      </c>
      <c r="AS790">
        <v>0.46585399999999999</v>
      </c>
      <c r="AT790">
        <v>0.50464200000000003</v>
      </c>
      <c r="AU790">
        <v>0.45787800000000001</v>
      </c>
      <c r="AV790">
        <v>0.48179499999999997</v>
      </c>
      <c r="AW790">
        <v>0.22700000000000001</v>
      </c>
      <c r="AX790">
        <v>0.50560000000000005</v>
      </c>
      <c r="AY790">
        <v>0.466972</v>
      </c>
      <c r="AZ790">
        <v>0.51636800000000005</v>
      </c>
      <c r="BA790">
        <v>0.49484899999999998</v>
      </c>
      <c r="BB790">
        <v>0.49272100000000002</v>
      </c>
      <c r="BC790">
        <v>0.20100000000000001</v>
      </c>
      <c r="BD790">
        <v>0.47499999999999998</v>
      </c>
      <c r="BE790">
        <v>0.52480300000000002</v>
      </c>
      <c r="BF790">
        <v>0.45804299999999998</v>
      </c>
      <c r="BG790">
        <v>0.46482899999999999</v>
      </c>
      <c r="BH790">
        <v>0.48562300000000003</v>
      </c>
      <c r="BI790">
        <v>0.22600000000000001</v>
      </c>
    </row>
    <row r="791" spans="1:61" x14ac:dyDescent="0.35">
      <c r="A791">
        <v>394500</v>
      </c>
      <c r="B791">
        <v>0.6421</v>
      </c>
      <c r="C791">
        <v>0.362319</v>
      </c>
      <c r="D791">
        <v>0.66283599999999998</v>
      </c>
      <c r="E791">
        <v>0.66791199999999995</v>
      </c>
      <c r="F791">
        <v>1.38055E-2</v>
      </c>
      <c r="G791">
        <v>6.3E-2</v>
      </c>
      <c r="H791">
        <v>0.49320000000000003</v>
      </c>
      <c r="I791">
        <v>0.51533099999999998</v>
      </c>
      <c r="J791">
        <v>0.484292</v>
      </c>
      <c r="K791">
        <v>0.48178100000000001</v>
      </c>
      <c r="L791">
        <v>0.48410599999999998</v>
      </c>
      <c r="M791">
        <v>0.28100000000000003</v>
      </c>
      <c r="N791">
        <v>0.4758</v>
      </c>
      <c r="O791">
        <v>0.56708499999999995</v>
      </c>
      <c r="P791">
        <v>0.43303999999999998</v>
      </c>
      <c r="Q791">
        <v>0.38872200000000001</v>
      </c>
      <c r="R791">
        <v>0.47964499999999999</v>
      </c>
      <c r="S791">
        <v>0.28999999999999998</v>
      </c>
      <c r="T791">
        <v>0.4698</v>
      </c>
      <c r="U791">
        <v>0.57633900000000005</v>
      </c>
      <c r="V791">
        <v>0.43904599999999999</v>
      </c>
      <c r="W791">
        <v>0.43897199999999997</v>
      </c>
      <c r="X791">
        <v>0.49055500000000002</v>
      </c>
      <c r="Y791">
        <v>0.221</v>
      </c>
      <c r="Z791">
        <v>0.4819</v>
      </c>
      <c r="AA791">
        <v>0.50570199999999998</v>
      </c>
      <c r="AB791">
        <v>0.47487000000000001</v>
      </c>
      <c r="AC791">
        <v>0.47120099999999998</v>
      </c>
      <c r="AD791">
        <v>0.47767999999999999</v>
      </c>
      <c r="AE791">
        <v>0.246</v>
      </c>
      <c r="AF791">
        <v>0.46089999999999998</v>
      </c>
      <c r="AG791">
        <v>0.57677199999999995</v>
      </c>
      <c r="AH791">
        <v>0.42144799999999999</v>
      </c>
      <c r="AI791">
        <v>0.43834000000000001</v>
      </c>
      <c r="AJ791">
        <v>0.49174000000000001</v>
      </c>
      <c r="AK791">
        <v>0.24199999999999999</v>
      </c>
      <c r="AL791">
        <v>0.59040000000000004</v>
      </c>
      <c r="AM791">
        <v>0.41509400000000002</v>
      </c>
      <c r="AN791">
        <v>0.60021100000000005</v>
      </c>
      <c r="AO791">
        <v>0.60630099999999998</v>
      </c>
      <c r="AP791">
        <v>5.2214499999999997E-2</v>
      </c>
      <c r="AQ791">
        <v>5.7000000000000002E-2</v>
      </c>
      <c r="AR791">
        <v>0.48359999999999997</v>
      </c>
      <c r="AS791">
        <v>0.53290000000000004</v>
      </c>
      <c r="AT791">
        <v>0.46879100000000001</v>
      </c>
      <c r="AU791">
        <v>0.485348</v>
      </c>
      <c r="AV791">
        <v>0.48776599999999998</v>
      </c>
      <c r="AW791">
        <v>0.22900000000000001</v>
      </c>
      <c r="AX791">
        <v>0.50570000000000004</v>
      </c>
      <c r="AY791">
        <v>0.51471900000000004</v>
      </c>
      <c r="AZ791">
        <v>0.50299099999999997</v>
      </c>
      <c r="BA791">
        <v>0.49094500000000002</v>
      </c>
      <c r="BB791">
        <v>0.49501699999999998</v>
      </c>
      <c r="BC791">
        <v>0.21099999999999999</v>
      </c>
      <c r="BD791">
        <v>0.49759999999999999</v>
      </c>
      <c r="BE791">
        <v>0.48323700000000003</v>
      </c>
      <c r="BF791">
        <v>0.50060499999999997</v>
      </c>
      <c r="BG791">
        <v>0.51744500000000004</v>
      </c>
      <c r="BH791">
        <v>0.48707699999999998</v>
      </c>
      <c r="BI791">
        <v>0.16700000000000001</v>
      </c>
    </row>
    <row r="792" spans="1:61" x14ac:dyDescent="0.35">
      <c r="A792">
        <v>395000</v>
      </c>
      <c r="B792">
        <v>0.64839999999999998</v>
      </c>
      <c r="C792">
        <v>0.33846199999999999</v>
      </c>
      <c r="D792">
        <v>0.66540100000000002</v>
      </c>
      <c r="E792">
        <v>0.66409499999999999</v>
      </c>
      <c r="F792">
        <v>2.2621800000000001E-2</v>
      </c>
      <c r="G792">
        <v>4.4999999999999998E-2</v>
      </c>
      <c r="H792">
        <v>0.51800000000000002</v>
      </c>
      <c r="I792">
        <v>0.48375600000000002</v>
      </c>
      <c r="J792">
        <v>0.52640100000000001</v>
      </c>
      <c r="K792">
        <v>0.48640299999999997</v>
      </c>
      <c r="L792">
        <v>0.492114</v>
      </c>
      <c r="M792">
        <v>0.193</v>
      </c>
      <c r="N792">
        <v>0.46379999999999999</v>
      </c>
      <c r="O792">
        <v>0.53661999999999999</v>
      </c>
      <c r="P792">
        <v>0.44409100000000001</v>
      </c>
      <c r="Q792">
        <v>0.44798500000000002</v>
      </c>
      <c r="R792">
        <v>0.48556300000000002</v>
      </c>
      <c r="S792">
        <v>0.20100000000000001</v>
      </c>
      <c r="T792">
        <v>0.51090000000000002</v>
      </c>
      <c r="U792">
        <v>0.48975600000000002</v>
      </c>
      <c r="V792">
        <v>0.51635200000000003</v>
      </c>
      <c r="W792">
        <v>0.52112199999999997</v>
      </c>
      <c r="X792">
        <v>0.48340300000000003</v>
      </c>
      <c r="Y792">
        <v>0.20599999999999999</v>
      </c>
      <c r="Z792">
        <v>0.49930000000000002</v>
      </c>
      <c r="AA792">
        <v>0.50636400000000004</v>
      </c>
      <c r="AB792">
        <v>0.49730799999999997</v>
      </c>
      <c r="AC792">
        <v>0.50662200000000002</v>
      </c>
      <c r="AD792">
        <v>0.49521399999999999</v>
      </c>
      <c r="AE792">
        <v>0.22900000000000001</v>
      </c>
      <c r="AF792">
        <v>0.46879999999999999</v>
      </c>
      <c r="AG792">
        <v>0.54780700000000004</v>
      </c>
      <c r="AH792">
        <v>0.44546599999999997</v>
      </c>
      <c r="AI792">
        <v>0.46182800000000002</v>
      </c>
      <c r="AJ792">
        <v>0.48647800000000002</v>
      </c>
      <c r="AK792">
        <v>0.20899999999999999</v>
      </c>
      <c r="AL792">
        <v>0.63060000000000005</v>
      </c>
      <c r="AM792">
        <v>0.39</v>
      </c>
      <c r="AN792">
        <v>0.645957</v>
      </c>
      <c r="AO792">
        <v>0.64636199999999999</v>
      </c>
      <c r="AP792">
        <v>2.5836700000000001E-2</v>
      </c>
      <c r="AQ792">
        <v>6.6000000000000003E-2</v>
      </c>
      <c r="AR792">
        <v>0.45190000000000002</v>
      </c>
      <c r="AS792">
        <v>0.59297100000000003</v>
      </c>
      <c r="AT792">
        <v>0.387627</v>
      </c>
      <c r="AU792">
        <v>0.40871000000000002</v>
      </c>
      <c r="AV792">
        <v>0.48906899999999998</v>
      </c>
      <c r="AW792">
        <v>0.30099999999999999</v>
      </c>
      <c r="AX792">
        <v>0.49509999999999998</v>
      </c>
      <c r="AY792">
        <v>0.50646800000000003</v>
      </c>
      <c r="AZ792">
        <v>0.49224000000000001</v>
      </c>
      <c r="BA792">
        <v>0.47782999999999998</v>
      </c>
      <c r="BB792">
        <v>0.49404599999999999</v>
      </c>
      <c r="BC792">
        <v>0.20799999999999999</v>
      </c>
      <c r="BD792">
        <v>0.50719999999999998</v>
      </c>
      <c r="BE792">
        <v>0.50039699999999998</v>
      </c>
      <c r="BF792">
        <v>0.50949199999999994</v>
      </c>
      <c r="BG792">
        <v>0.52993400000000002</v>
      </c>
      <c r="BH792">
        <v>0.48996499999999998</v>
      </c>
      <c r="BI792">
        <v>0.255</v>
      </c>
    </row>
    <row r="793" spans="1:61" x14ac:dyDescent="0.35">
      <c r="A793">
        <v>395500</v>
      </c>
      <c r="B793">
        <v>0.64270000000000005</v>
      </c>
      <c r="C793">
        <v>0.34545500000000001</v>
      </c>
      <c r="D793">
        <v>0.66</v>
      </c>
      <c r="E793">
        <v>0.65080899999999997</v>
      </c>
      <c r="F793">
        <v>1.6925200000000001E-2</v>
      </c>
      <c r="G793">
        <v>5.5E-2</v>
      </c>
      <c r="H793">
        <v>0.47439999999999999</v>
      </c>
      <c r="I793">
        <v>0.53787200000000002</v>
      </c>
      <c r="J793">
        <v>0.45490199999999997</v>
      </c>
      <c r="K793">
        <v>0.480404</v>
      </c>
      <c r="L793">
        <v>0.49520500000000001</v>
      </c>
      <c r="M793">
        <v>0.23499999999999999</v>
      </c>
      <c r="N793">
        <v>0.4904</v>
      </c>
      <c r="O793">
        <v>0.52680899999999997</v>
      </c>
      <c r="P793">
        <v>0.47921599999999998</v>
      </c>
      <c r="Q793">
        <v>0.48802299999999998</v>
      </c>
      <c r="R793">
        <v>0.48432199999999997</v>
      </c>
      <c r="S793">
        <v>0.23899999999999999</v>
      </c>
      <c r="T793">
        <v>0.51090000000000002</v>
      </c>
      <c r="U793">
        <v>0.48150300000000001</v>
      </c>
      <c r="V793">
        <v>0.51705000000000001</v>
      </c>
      <c r="W793">
        <v>0.54688000000000003</v>
      </c>
      <c r="X793">
        <v>0.49208600000000002</v>
      </c>
      <c r="Y793">
        <v>0.191</v>
      </c>
      <c r="Z793">
        <v>0.52639999999999998</v>
      </c>
      <c r="AA793">
        <v>0.46082899999999999</v>
      </c>
      <c r="AB793">
        <v>0.54457199999999994</v>
      </c>
      <c r="AC793">
        <v>0.54676499999999995</v>
      </c>
      <c r="AD793">
        <v>0.49012600000000001</v>
      </c>
      <c r="AE793">
        <v>0.20100000000000001</v>
      </c>
      <c r="AF793">
        <v>0.49220000000000003</v>
      </c>
      <c r="AG793">
        <v>0.52304499999999998</v>
      </c>
      <c r="AH793">
        <v>0.48229899999999998</v>
      </c>
      <c r="AI793">
        <v>0.46478000000000003</v>
      </c>
      <c r="AJ793">
        <v>0.48410599999999998</v>
      </c>
      <c r="AK793">
        <v>0.224</v>
      </c>
      <c r="AL793">
        <v>0.6401</v>
      </c>
      <c r="AM793">
        <v>0.35</v>
      </c>
      <c r="AN793">
        <v>0.65601299999999996</v>
      </c>
      <c r="AO793">
        <v>0.65237500000000004</v>
      </c>
      <c r="AP793">
        <v>2.3466000000000001E-2</v>
      </c>
      <c r="AQ793">
        <v>6.2E-2</v>
      </c>
      <c r="AR793">
        <v>0.49890000000000001</v>
      </c>
      <c r="AS793">
        <v>0.47888199999999997</v>
      </c>
      <c r="AT793">
        <v>0.50274099999999999</v>
      </c>
      <c r="AU793">
        <v>0.495838</v>
      </c>
      <c r="AV793">
        <v>0.48822700000000002</v>
      </c>
      <c r="AW793">
        <v>0.18</v>
      </c>
      <c r="AX793">
        <v>0.50990000000000002</v>
      </c>
      <c r="AY793">
        <v>0.481132</v>
      </c>
      <c r="AZ793">
        <v>0.51763999999999999</v>
      </c>
      <c r="BA793">
        <v>0.466613</v>
      </c>
      <c r="BB793">
        <v>0.49088300000000001</v>
      </c>
      <c r="BC793">
        <v>0.19800000000000001</v>
      </c>
      <c r="BD793">
        <v>0.48820000000000002</v>
      </c>
      <c r="BE793">
        <v>0.55017899999999997</v>
      </c>
      <c r="BF793">
        <v>0.46421600000000002</v>
      </c>
      <c r="BG793">
        <v>0.476518</v>
      </c>
      <c r="BH793">
        <v>0.49335299999999999</v>
      </c>
      <c r="BI793">
        <v>0.27100000000000002</v>
      </c>
    </row>
    <row r="794" spans="1:61" x14ac:dyDescent="0.35">
      <c r="A794">
        <v>396000</v>
      </c>
      <c r="B794">
        <v>0.65369999999999995</v>
      </c>
      <c r="C794">
        <v>0.33518500000000001</v>
      </c>
      <c r="D794">
        <v>0.67188199999999998</v>
      </c>
      <c r="E794">
        <v>0.66686999999999996</v>
      </c>
      <c r="F794">
        <v>1.49277E-2</v>
      </c>
      <c r="G794">
        <v>5.7000000000000002E-2</v>
      </c>
      <c r="H794">
        <v>0.52280000000000004</v>
      </c>
      <c r="I794">
        <v>0.46095199999999997</v>
      </c>
      <c r="J794">
        <v>0.53924099999999997</v>
      </c>
      <c r="K794">
        <v>0.55519099999999999</v>
      </c>
      <c r="L794">
        <v>0.49045899999999998</v>
      </c>
      <c r="M794">
        <v>0.21</v>
      </c>
      <c r="N794">
        <v>0.4612</v>
      </c>
      <c r="O794">
        <v>0.56874999999999998</v>
      </c>
      <c r="P794">
        <v>0.42723699999999998</v>
      </c>
      <c r="Q794">
        <v>0.43174800000000002</v>
      </c>
      <c r="R794">
        <v>0.48763400000000001</v>
      </c>
      <c r="S794">
        <v>0.24199999999999999</v>
      </c>
      <c r="T794">
        <v>0.46239999999999998</v>
      </c>
      <c r="U794">
        <v>0.54339599999999999</v>
      </c>
      <c r="V794">
        <v>0.433197</v>
      </c>
      <c r="W794">
        <v>0.42583399999999999</v>
      </c>
      <c r="X794">
        <v>0.48690699999999998</v>
      </c>
      <c r="Y794">
        <v>0.253</v>
      </c>
      <c r="Z794">
        <v>0.4919</v>
      </c>
      <c r="AA794">
        <v>0.51265799999999995</v>
      </c>
      <c r="AB794">
        <v>0.48545199999999999</v>
      </c>
      <c r="AC794">
        <v>0.47006799999999999</v>
      </c>
      <c r="AD794">
        <v>0.49236099999999999</v>
      </c>
      <c r="AE794">
        <v>0.218</v>
      </c>
      <c r="AF794">
        <v>0.44169999999999998</v>
      </c>
      <c r="AG794">
        <v>0.58595699999999995</v>
      </c>
      <c r="AH794">
        <v>0.39738600000000002</v>
      </c>
      <c r="AI794">
        <v>0.39325399999999999</v>
      </c>
      <c r="AJ794">
        <v>0.477076</v>
      </c>
      <c r="AK794">
        <v>0.25800000000000001</v>
      </c>
      <c r="AL794">
        <v>0.64939999999999998</v>
      </c>
      <c r="AM794">
        <v>0.37234</v>
      </c>
      <c r="AN794">
        <v>0.66306399999999999</v>
      </c>
      <c r="AO794">
        <v>0.66631099999999999</v>
      </c>
      <c r="AP794">
        <v>1.99388E-2</v>
      </c>
      <c r="AQ794">
        <v>5.8999999999999997E-2</v>
      </c>
      <c r="AR794">
        <v>0.44069999999999998</v>
      </c>
      <c r="AS794">
        <v>0.58846200000000004</v>
      </c>
      <c r="AT794">
        <v>0.37369200000000002</v>
      </c>
      <c r="AU794">
        <v>0.36442600000000003</v>
      </c>
      <c r="AV794">
        <v>0.474381</v>
      </c>
      <c r="AW794">
        <v>0.30299999999999999</v>
      </c>
      <c r="AX794">
        <v>0.47760000000000002</v>
      </c>
      <c r="AY794">
        <v>0.53604200000000002</v>
      </c>
      <c r="AZ794">
        <v>0.45453300000000002</v>
      </c>
      <c r="BA794">
        <v>0.43338500000000002</v>
      </c>
      <c r="BB794">
        <v>0.489651</v>
      </c>
      <c r="BC794">
        <v>0.28299999999999997</v>
      </c>
      <c r="BD794">
        <v>0.47410000000000002</v>
      </c>
      <c r="BE794">
        <v>0.54432199999999997</v>
      </c>
      <c r="BF794">
        <v>0.44773000000000002</v>
      </c>
      <c r="BG794">
        <v>0.44914799999999999</v>
      </c>
      <c r="BH794">
        <v>0.49211899999999997</v>
      </c>
      <c r="BI794">
        <v>0.26800000000000002</v>
      </c>
    </row>
    <row r="795" spans="1:61" x14ac:dyDescent="0.35">
      <c r="A795">
        <v>396500</v>
      </c>
      <c r="B795">
        <v>0.65239999999999998</v>
      </c>
      <c r="C795">
        <v>0.34736800000000001</v>
      </c>
      <c r="D795">
        <v>0.66444899999999996</v>
      </c>
      <c r="E795">
        <v>0.65993800000000002</v>
      </c>
      <c r="F795">
        <v>2.3288699999999999E-2</v>
      </c>
      <c r="G795">
        <v>3.5999999999999997E-2</v>
      </c>
      <c r="H795">
        <v>0.503</v>
      </c>
      <c r="I795">
        <v>0.51144100000000003</v>
      </c>
      <c r="J795">
        <v>0.50039299999999998</v>
      </c>
      <c r="K795">
        <v>0.48832999999999999</v>
      </c>
      <c r="L795">
        <v>0.48801299999999997</v>
      </c>
      <c r="M795">
        <v>0.24299999999999999</v>
      </c>
      <c r="N795">
        <v>0.47889999999999999</v>
      </c>
      <c r="O795">
        <v>0.53333299999999995</v>
      </c>
      <c r="P795">
        <v>0.45876699999999998</v>
      </c>
      <c r="Q795">
        <v>0.45266000000000001</v>
      </c>
      <c r="R795">
        <v>0.492645</v>
      </c>
      <c r="S795">
        <v>0.248</v>
      </c>
      <c r="T795">
        <v>0.4894</v>
      </c>
      <c r="U795">
        <v>0.546288</v>
      </c>
      <c r="V795">
        <v>0.47250300000000001</v>
      </c>
      <c r="W795">
        <v>0.47925200000000001</v>
      </c>
      <c r="X795">
        <v>0.49109900000000001</v>
      </c>
      <c r="Y795">
        <v>0.248</v>
      </c>
      <c r="Z795">
        <v>0.50009999999999999</v>
      </c>
      <c r="AA795">
        <v>0.51806200000000002</v>
      </c>
      <c r="AB795">
        <v>0.49482500000000001</v>
      </c>
      <c r="AC795">
        <v>0.461366</v>
      </c>
      <c r="AD795">
        <v>0.49377300000000002</v>
      </c>
      <c r="AE795">
        <v>0.23300000000000001</v>
      </c>
      <c r="AF795">
        <v>0.48380000000000001</v>
      </c>
      <c r="AG795">
        <v>0.51643799999999995</v>
      </c>
      <c r="AH795">
        <v>0.47464800000000001</v>
      </c>
      <c r="AI795">
        <v>0.47293099999999999</v>
      </c>
      <c r="AJ795">
        <v>0.48935600000000001</v>
      </c>
      <c r="AK795">
        <v>0.216</v>
      </c>
      <c r="AL795">
        <v>0.65139999999999998</v>
      </c>
      <c r="AM795">
        <v>0.377193</v>
      </c>
      <c r="AN795">
        <v>0.66797499999999999</v>
      </c>
      <c r="AO795">
        <v>0.65742500000000004</v>
      </c>
      <c r="AP795">
        <v>2.1604100000000001E-2</v>
      </c>
      <c r="AQ795">
        <v>0.06</v>
      </c>
      <c r="AR795">
        <v>0.52480000000000004</v>
      </c>
      <c r="AS795">
        <v>0.46202500000000002</v>
      </c>
      <c r="AT795">
        <v>0.53657999999999995</v>
      </c>
      <c r="AU795">
        <v>0.51793599999999995</v>
      </c>
      <c r="AV795">
        <v>0.49205300000000002</v>
      </c>
      <c r="AW795">
        <v>0.18</v>
      </c>
      <c r="AX795">
        <v>0.4919</v>
      </c>
      <c r="AY795">
        <v>0.49906499999999998</v>
      </c>
      <c r="AZ795">
        <v>0.48994900000000002</v>
      </c>
      <c r="BA795">
        <v>0.51675199999999999</v>
      </c>
      <c r="BB795">
        <v>0.48430800000000002</v>
      </c>
      <c r="BC795">
        <v>0.20899999999999999</v>
      </c>
      <c r="BD795">
        <v>0.46139999999999998</v>
      </c>
      <c r="BE795">
        <v>0.53289500000000001</v>
      </c>
      <c r="BF795">
        <v>0.44028499999999998</v>
      </c>
      <c r="BG795">
        <v>0.47029799999999999</v>
      </c>
      <c r="BH795">
        <v>0.48822900000000002</v>
      </c>
      <c r="BI795">
        <v>0.23799999999999999</v>
      </c>
    </row>
    <row r="796" spans="1:61" x14ac:dyDescent="0.35">
      <c r="A796">
        <v>397000</v>
      </c>
      <c r="B796">
        <v>0.63749999999999996</v>
      </c>
      <c r="C796">
        <v>0.34477600000000003</v>
      </c>
      <c r="D796">
        <v>0.65852100000000002</v>
      </c>
      <c r="E796">
        <v>0.66090800000000005</v>
      </c>
      <c r="F796">
        <v>1.9992800000000002E-2</v>
      </c>
      <c r="G796">
        <v>7.2999999999999995E-2</v>
      </c>
      <c r="H796">
        <v>0.49459999999999998</v>
      </c>
      <c r="I796">
        <v>0.52941199999999999</v>
      </c>
      <c r="J796">
        <v>0.48472399999999999</v>
      </c>
      <c r="K796">
        <v>0.46512799999999999</v>
      </c>
      <c r="L796">
        <v>0.49056899999999998</v>
      </c>
      <c r="M796">
        <v>0.22800000000000001</v>
      </c>
      <c r="N796">
        <v>0.49440000000000001</v>
      </c>
      <c r="O796">
        <v>0.51036300000000001</v>
      </c>
      <c r="P796">
        <v>0.49058200000000002</v>
      </c>
      <c r="Q796">
        <v>0.49122700000000002</v>
      </c>
      <c r="R796">
        <v>0.49113499999999999</v>
      </c>
      <c r="S796">
        <v>0.185</v>
      </c>
      <c r="T796">
        <v>0.48870000000000002</v>
      </c>
      <c r="U796">
        <v>0.50604400000000005</v>
      </c>
      <c r="V796">
        <v>0.48484100000000002</v>
      </c>
      <c r="W796">
        <v>0.47959800000000002</v>
      </c>
      <c r="X796">
        <v>0.47353000000000001</v>
      </c>
      <c r="Y796">
        <v>0.16800000000000001</v>
      </c>
      <c r="Z796">
        <v>0.4385</v>
      </c>
      <c r="AA796">
        <v>0.59555599999999997</v>
      </c>
      <c r="AB796">
        <v>0.380411</v>
      </c>
      <c r="AC796">
        <v>0.41814400000000002</v>
      </c>
      <c r="AD796">
        <v>0.48183199999999998</v>
      </c>
      <c r="AE796">
        <v>0.27200000000000002</v>
      </c>
      <c r="AF796">
        <v>0.45150000000000001</v>
      </c>
      <c r="AG796">
        <v>0.58672199999999997</v>
      </c>
      <c r="AH796">
        <v>0.40856399999999998</v>
      </c>
      <c r="AI796">
        <v>0.399648</v>
      </c>
      <c r="AJ796">
        <v>0.48424099999999998</v>
      </c>
      <c r="AK796">
        <v>0.247</v>
      </c>
      <c r="AL796">
        <v>0.62929999999999997</v>
      </c>
      <c r="AM796">
        <v>0.35976999999999998</v>
      </c>
      <c r="AN796">
        <v>0.65498400000000001</v>
      </c>
      <c r="AO796">
        <v>0.65284900000000001</v>
      </c>
      <c r="AP796">
        <v>2.6341699999999999E-2</v>
      </c>
      <c r="AQ796">
        <v>7.6999999999999999E-2</v>
      </c>
      <c r="AR796">
        <v>0.45229999999999998</v>
      </c>
      <c r="AS796">
        <v>0.57318199999999997</v>
      </c>
      <c r="AT796">
        <v>0.41820499999999999</v>
      </c>
      <c r="AU796">
        <v>0.41033799999999998</v>
      </c>
      <c r="AV796">
        <v>0.48899500000000001</v>
      </c>
      <c r="AW796">
        <v>0.21</v>
      </c>
      <c r="AX796">
        <v>0.53259999999999996</v>
      </c>
      <c r="AY796">
        <v>0.43837199999999998</v>
      </c>
      <c r="AZ796">
        <v>0.55217400000000005</v>
      </c>
      <c r="BA796">
        <v>0.56495700000000004</v>
      </c>
      <c r="BB796">
        <v>0.48558899999999999</v>
      </c>
      <c r="BC796">
        <v>0.17599999999999999</v>
      </c>
      <c r="BD796">
        <v>0.48930000000000001</v>
      </c>
      <c r="BE796">
        <v>0.51131199999999999</v>
      </c>
      <c r="BF796">
        <v>0.48305500000000001</v>
      </c>
      <c r="BG796">
        <v>0.47816900000000001</v>
      </c>
      <c r="BH796">
        <v>0.49445099999999997</v>
      </c>
      <c r="BI796">
        <v>0.222</v>
      </c>
    </row>
    <row r="797" spans="1:61" x14ac:dyDescent="0.35">
      <c r="A797">
        <v>397500</v>
      </c>
      <c r="B797">
        <v>0.62070000000000003</v>
      </c>
      <c r="C797">
        <v>0.382353</v>
      </c>
      <c r="D797">
        <v>0.62908900000000001</v>
      </c>
      <c r="E797">
        <v>0.62109099999999995</v>
      </c>
      <c r="F797">
        <v>5.4431300000000002E-2</v>
      </c>
      <c r="G797">
        <v>3.5000000000000003E-2</v>
      </c>
      <c r="H797">
        <v>0.4884</v>
      </c>
      <c r="I797">
        <v>0.53142900000000004</v>
      </c>
      <c r="J797">
        <v>0.476962</v>
      </c>
      <c r="K797">
        <v>0.47704400000000002</v>
      </c>
      <c r="L797">
        <v>0.48897600000000002</v>
      </c>
      <c r="M797">
        <v>0.216</v>
      </c>
      <c r="N797">
        <v>0.53859999999999997</v>
      </c>
      <c r="O797">
        <v>0.40875</v>
      </c>
      <c r="P797">
        <v>0.56333299999999997</v>
      </c>
      <c r="Q797">
        <v>0.559504</v>
      </c>
      <c r="R797">
        <v>0.48735499999999998</v>
      </c>
      <c r="S797">
        <v>0.16700000000000001</v>
      </c>
      <c r="T797">
        <v>0.46179999999999999</v>
      </c>
      <c r="U797">
        <v>0.54907399999999995</v>
      </c>
      <c r="V797">
        <v>0.43775500000000001</v>
      </c>
      <c r="W797">
        <v>0.45049099999999997</v>
      </c>
      <c r="X797">
        <v>0.49219400000000002</v>
      </c>
      <c r="Y797">
        <v>0.21099999999999999</v>
      </c>
      <c r="Z797">
        <v>0.4758</v>
      </c>
      <c r="AA797">
        <v>0.54423999999999995</v>
      </c>
      <c r="AB797">
        <v>0.45683299999999999</v>
      </c>
      <c r="AC797">
        <v>0.46375100000000002</v>
      </c>
      <c r="AD797">
        <v>0.49396099999999998</v>
      </c>
      <c r="AE797">
        <v>0.21099999999999999</v>
      </c>
      <c r="AF797">
        <v>0.4521</v>
      </c>
      <c r="AG797">
        <v>0.59468100000000002</v>
      </c>
      <c r="AH797">
        <v>0.39610000000000001</v>
      </c>
      <c r="AI797">
        <v>0.437477</v>
      </c>
      <c r="AJ797">
        <v>0.490452</v>
      </c>
      <c r="AK797">
        <v>0.26600000000000001</v>
      </c>
      <c r="AL797">
        <v>0.6089</v>
      </c>
      <c r="AM797">
        <v>0.37123299999999998</v>
      </c>
      <c r="AN797">
        <v>0.62761599999999995</v>
      </c>
      <c r="AO797">
        <v>0.633606</v>
      </c>
      <c r="AP797">
        <v>1.4400100000000001E-2</v>
      </c>
      <c r="AQ797">
        <v>7.0000000000000007E-2</v>
      </c>
      <c r="AR797">
        <v>0.4667</v>
      </c>
      <c r="AS797">
        <v>0.55196100000000003</v>
      </c>
      <c r="AT797">
        <v>0.42910700000000002</v>
      </c>
      <c r="AU797">
        <v>0.407661</v>
      </c>
      <c r="AV797">
        <v>0.48380899999999999</v>
      </c>
      <c r="AW797">
        <v>0.29299999999999998</v>
      </c>
      <c r="AX797">
        <v>0.47260000000000002</v>
      </c>
      <c r="AY797">
        <v>0.533725</v>
      </c>
      <c r="AZ797">
        <v>0.45167800000000002</v>
      </c>
      <c r="BA797">
        <v>0.45450200000000002</v>
      </c>
      <c r="BB797">
        <v>0.489728</v>
      </c>
      <c r="BC797">
        <v>0.248</v>
      </c>
      <c r="BD797">
        <v>0.44080000000000003</v>
      </c>
      <c r="BE797">
        <v>0.6</v>
      </c>
      <c r="BF797">
        <v>0.39974799999999999</v>
      </c>
      <c r="BG797">
        <v>0.41181600000000002</v>
      </c>
      <c r="BH797">
        <v>0.48669099999999998</v>
      </c>
      <c r="BI797">
        <v>0.20399999999999999</v>
      </c>
    </row>
    <row r="798" spans="1:61" x14ac:dyDescent="0.35">
      <c r="A798">
        <v>398000</v>
      </c>
      <c r="B798">
        <v>0.60599999999999998</v>
      </c>
      <c r="C798">
        <v>0.36666700000000002</v>
      </c>
      <c r="D798">
        <v>0.61649299999999996</v>
      </c>
      <c r="E798">
        <v>0.62063599999999997</v>
      </c>
      <c r="F798">
        <v>2.7588000000000001E-2</v>
      </c>
      <c r="G798">
        <v>4.4999999999999998E-2</v>
      </c>
      <c r="H798">
        <v>0.46089999999999998</v>
      </c>
      <c r="I798">
        <v>0.56903199999999998</v>
      </c>
      <c r="J798">
        <v>0.41231899999999999</v>
      </c>
      <c r="K798">
        <v>0.39445799999999998</v>
      </c>
      <c r="L798">
        <v>0.48604599999999998</v>
      </c>
      <c r="M798">
        <v>0.29699999999999999</v>
      </c>
      <c r="N798">
        <v>0.46410000000000001</v>
      </c>
      <c r="O798">
        <v>0.57453200000000004</v>
      </c>
      <c r="P798">
        <v>0.42387399999999997</v>
      </c>
      <c r="Q798">
        <v>0.43270199999999998</v>
      </c>
      <c r="R798">
        <v>0.48353699999999999</v>
      </c>
      <c r="S798">
        <v>0.26400000000000001</v>
      </c>
      <c r="T798">
        <v>0.50770000000000004</v>
      </c>
      <c r="U798">
        <v>0.48008099999999998</v>
      </c>
      <c r="V798">
        <v>0.51671100000000003</v>
      </c>
      <c r="W798">
        <v>0.50594899999999998</v>
      </c>
      <c r="X798">
        <v>0.48634100000000002</v>
      </c>
      <c r="Y798">
        <v>0.23100000000000001</v>
      </c>
      <c r="Z798">
        <v>0.47560000000000002</v>
      </c>
      <c r="AA798">
        <v>0.51137299999999997</v>
      </c>
      <c r="AB798">
        <v>0.46335599999999999</v>
      </c>
      <c r="AC798">
        <v>0.47801300000000002</v>
      </c>
      <c r="AD798">
        <v>0.493284</v>
      </c>
      <c r="AE798">
        <v>0.26600000000000001</v>
      </c>
      <c r="AF798">
        <v>0.4652</v>
      </c>
      <c r="AG798">
        <v>0.58292699999999997</v>
      </c>
      <c r="AH798">
        <v>0.42679</v>
      </c>
      <c r="AI798">
        <v>0.43837199999999998</v>
      </c>
      <c r="AJ798">
        <v>0.48826700000000001</v>
      </c>
      <c r="AK798">
        <v>0.25600000000000001</v>
      </c>
      <c r="AL798">
        <v>0.62270000000000003</v>
      </c>
      <c r="AM798">
        <v>0.42499999999999999</v>
      </c>
      <c r="AN798">
        <v>0.62923600000000002</v>
      </c>
      <c r="AO798">
        <v>0.63280199999999998</v>
      </c>
      <c r="AP798">
        <v>1.33125E-2</v>
      </c>
      <c r="AQ798">
        <v>3.5999999999999997E-2</v>
      </c>
      <c r="AR798">
        <v>0.52210000000000001</v>
      </c>
      <c r="AS798">
        <v>0.466279</v>
      </c>
      <c r="AT798">
        <v>0.53369599999999995</v>
      </c>
      <c r="AU798">
        <v>0.53742800000000002</v>
      </c>
      <c r="AV798">
        <v>0.49379400000000001</v>
      </c>
      <c r="AW798">
        <v>0.16400000000000001</v>
      </c>
      <c r="AX798">
        <v>0.49270000000000003</v>
      </c>
      <c r="AY798">
        <v>0.49473699999999998</v>
      </c>
      <c r="AZ798">
        <v>0.49196200000000001</v>
      </c>
      <c r="BA798">
        <v>0.48132599999999998</v>
      </c>
      <c r="BB798">
        <v>0.49061900000000003</v>
      </c>
      <c r="BC798">
        <v>0.26300000000000001</v>
      </c>
      <c r="BD798">
        <v>0.48130000000000001</v>
      </c>
      <c r="BE798">
        <v>0.52786100000000002</v>
      </c>
      <c r="BF798">
        <v>0.46958699999999998</v>
      </c>
      <c r="BG798">
        <v>0.487626</v>
      </c>
      <c r="BH798">
        <v>0.49338399999999999</v>
      </c>
      <c r="BI798">
        <v>0.222</v>
      </c>
    </row>
    <row r="799" spans="1:61" x14ac:dyDescent="0.35">
      <c r="A799">
        <v>398500</v>
      </c>
      <c r="B799">
        <v>0.61990000000000001</v>
      </c>
      <c r="C799">
        <v>0.32891599999999999</v>
      </c>
      <c r="D799">
        <v>0.64623799999999998</v>
      </c>
      <c r="E799">
        <v>0.65315900000000005</v>
      </c>
      <c r="F799">
        <v>2.0923199999999999E-2</v>
      </c>
      <c r="G799">
        <v>8.6999999999999994E-2</v>
      </c>
      <c r="H799">
        <v>0.47599999999999998</v>
      </c>
      <c r="I799">
        <v>0.53791699999999998</v>
      </c>
      <c r="J799">
        <v>0.45644699999999999</v>
      </c>
      <c r="K799">
        <v>0.45307799999999998</v>
      </c>
      <c r="L799">
        <v>0.48690800000000001</v>
      </c>
      <c r="M799">
        <v>0.24299999999999999</v>
      </c>
      <c r="N799">
        <v>0.4425</v>
      </c>
      <c r="O799">
        <v>0.61488500000000001</v>
      </c>
      <c r="P799">
        <v>0.381301</v>
      </c>
      <c r="Q799">
        <v>0.42895299999999997</v>
      </c>
      <c r="R799">
        <v>0.482483</v>
      </c>
      <c r="S799">
        <v>0.29199999999999998</v>
      </c>
      <c r="T799">
        <v>0.45910000000000001</v>
      </c>
      <c r="U799">
        <v>0.56985600000000003</v>
      </c>
      <c r="V799">
        <v>0.429836</v>
      </c>
      <c r="W799">
        <v>0.40979900000000002</v>
      </c>
      <c r="X799">
        <v>0.487593</v>
      </c>
      <c r="Y799">
        <v>0.20499999999999999</v>
      </c>
      <c r="Z799">
        <v>0.54259999999999997</v>
      </c>
      <c r="AA799">
        <v>0.45943400000000001</v>
      </c>
      <c r="AB799">
        <v>0.564975</v>
      </c>
      <c r="AC799">
        <v>0.54486400000000001</v>
      </c>
      <c r="AD799">
        <v>0.48924299999999998</v>
      </c>
      <c r="AE799">
        <v>0.20899999999999999</v>
      </c>
      <c r="AF799">
        <v>0.49840000000000001</v>
      </c>
      <c r="AG799">
        <v>0.50650899999999999</v>
      </c>
      <c r="AH799">
        <v>0.496751</v>
      </c>
      <c r="AI799">
        <v>0.47969099999999998</v>
      </c>
      <c r="AJ799">
        <v>0.49304399999999998</v>
      </c>
      <c r="AK799">
        <v>0.18099999999999999</v>
      </c>
      <c r="AL799">
        <v>0.63890000000000002</v>
      </c>
      <c r="AM799">
        <v>0.30434800000000001</v>
      </c>
      <c r="AN799">
        <v>0.65503100000000003</v>
      </c>
      <c r="AO799">
        <v>0.65446700000000002</v>
      </c>
      <c r="AP799">
        <v>2.0702000000000002E-2</v>
      </c>
      <c r="AQ799">
        <v>0.05</v>
      </c>
      <c r="AR799">
        <v>0.49409999999999998</v>
      </c>
      <c r="AS799">
        <v>0.53486599999999995</v>
      </c>
      <c r="AT799">
        <v>0.47970200000000002</v>
      </c>
      <c r="AU799">
        <v>0.45357999999999998</v>
      </c>
      <c r="AV799">
        <v>0.493365</v>
      </c>
      <c r="AW799">
        <v>0.249</v>
      </c>
      <c r="AX799">
        <v>0.43580000000000002</v>
      </c>
      <c r="AY799">
        <v>0.60719699999999999</v>
      </c>
      <c r="AZ799">
        <v>0.37432100000000001</v>
      </c>
      <c r="BA799">
        <v>0.375002</v>
      </c>
      <c r="BB799">
        <v>0.47532999999999997</v>
      </c>
      <c r="BC799">
        <v>0.25800000000000001</v>
      </c>
      <c r="BD799">
        <v>0.47499999999999998</v>
      </c>
      <c r="BE799">
        <v>0.55158399999999996</v>
      </c>
      <c r="BF799">
        <v>0.45327299999999998</v>
      </c>
      <c r="BG799">
        <v>0.49557400000000001</v>
      </c>
      <c r="BH799">
        <v>0.49374600000000002</v>
      </c>
      <c r="BI799">
        <v>0.23799999999999999</v>
      </c>
    </row>
    <row r="800" spans="1:61" x14ac:dyDescent="0.35">
      <c r="A800">
        <v>399000</v>
      </c>
      <c r="B800">
        <v>0.65369999999999995</v>
      </c>
      <c r="C800">
        <v>0.35</v>
      </c>
      <c r="D800">
        <v>0.66968399999999995</v>
      </c>
      <c r="E800">
        <v>0.675562</v>
      </c>
      <c r="F800">
        <v>3.7989799999999997E-2</v>
      </c>
      <c r="G800">
        <v>5.0999999999999997E-2</v>
      </c>
      <c r="H800">
        <v>0.51149999999999995</v>
      </c>
      <c r="I800">
        <v>0.484234</v>
      </c>
      <c r="J800">
        <v>0.51927999999999996</v>
      </c>
      <c r="K800">
        <v>0.50595199999999996</v>
      </c>
      <c r="L800">
        <v>0.48957000000000001</v>
      </c>
      <c r="M800">
        <v>0.22500000000000001</v>
      </c>
      <c r="N800">
        <v>0.48880000000000001</v>
      </c>
      <c r="O800">
        <v>0.50097599999999998</v>
      </c>
      <c r="P800">
        <v>0.48565999999999998</v>
      </c>
      <c r="Q800">
        <v>0.48849399999999998</v>
      </c>
      <c r="R800">
        <v>0.489595</v>
      </c>
      <c r="S800">
        <v>0.21199999999999999</v>
      </c>
      <c r="T800">
        <v>0.50619999999999998</v>
      </c>
      <c r="U800">
        <v>0.48057899999999998</v>
      </c>
      <c r="V800">
        <v>0.51437999999999995</v>
      </c>
      <c r="W800">
        <v>0.49171300000000001</v>
      </c>
      <c r="X800">
        <v>0.49573200000000001</v>
      </c>
      <c r="Y800">
        <v>0.25</v>
      </c>
      <c r="Z800">
        <v>0.50060000000000004</v>
      </c>
      <c r="AA800">
        <v>0.53623200000000004</v>
      </c>
      <c r="AB800">
        <v>0.49129899999999999</v>
      </c>
      <c r="AC800">
        <v>0.47260000000000002</v>
      </c>
      <c r="AD800">
        <v>0.492286</v>
      </c>
      <c r="AE800">
        <v>0.20100000000000001</v>
      </c>
      <c r="AF800">
        <v>0.47270000000000001</v>
      </c>
      <c r="AG800">
        <v>0.55559400000000003</v>
      </c>
      <c r="AH800">
        <v>0.439496</v>
      </c>
      <c r="AI800">
        <v>0.44563999999999998</v>
      </c>
      <c r="AJ800">
        <v>0.49182700000000001</v>
      </c>
      <c r="AK800">
        <v>0.27300000000000002</v>
      </c>
      <c r="AL800">
        <v>0.63590000000000002</v>
      </c>
      <c r="AM800">
        <v>0.35</v>
      </c>
      <c r="AN800">
        <v>0.65741899999999998</v>
      </c>
      <c r="AO800">
        <v>0.65932000000000002</v>
      </c>
      <c r="AP800">
        <v>1.23649E-2</v>
      </c>
      <c r="AQ800">
        <v>6.3E-2</v>
      </c>
      <c r="AR800">
        <v>0.45050000000000001</v>
      </c>
      <c r="AS800">
        <v>0.600356</v>
      </c>
      <c r="AT800">
        <v>0.39193299999999998</v>
      </c>
      <c r="AU800">
        <v>0.40085900000000002</v>
      </c>
      <c r="AV800">
        <v>0.47389500000000001</v>
      </c>
      <c r="AW800">
        <v>0.28199999999999997</v>
      </c>
      <c r="AX800">
        <v>0.50480000000000003</v>
      </c>
      <c r="AY800">
        <v>0.51641000000000004</v>
      </c>
      <c r="AZ800">
        <v>0.50198799999999999</v>
      </c>
      <c r="BA800">
        <v>0.51712199999999997</v>
      </c>
      <c r="BB800">
        <v>0.49248500000000001</v>
      </c>
      <c r="BC800">
        <v>0.2</v>
      </c>
      <c r="BD800">
        <v>0.4985</v>
      </c>
      <c r="BE800">
        <v>0.47883599999999998</v>
      </c>
      <c r="BF800">
        <v>0.50308299999999995</v>
      </c>
      <c r="BG800">
        <v>0.52414700000000003</v>
      </c>
      <c r="BH800">
        <v>0.49491299999999999</v>
      </c>
      <c r="BI800">
        <v>0.19</v>
      </c>
    </row>
    <row r="801" spans="1:61" x14ac:dyDescent="0.35">
      <c r="A801">
        <v>399500</v>
      </c>
      <c r="B801">
        <v>0.63670000000000004</v>
      </c>
      <c r="C801">
        <v>0.28888900000000001</v>
      </c>
      <c r="D801">
        <v>0.66368499999999997</v>
      </c>
      <c r="E801">
        <v>0.66105199999999997</v>
      </c>
      <c r="F801">
        <v>6.0696E-2</v>
      </c>
      <c r="G801">
        <v>0.06</v>
      </c>
      <c r="H801">
        <v>0.50900000000000001</v>
      </c>
      <c r="I801">
        <v>0.49184800000000001</v>
      </c>
      <c r="J801">
        <v>0.51286799999999999</v>
      </c>
      <c r="K801">
        <v>0.52477200000000002</v>
      </c>
      <c r="L801">
        <v>0.48661900000000002</v>
      </c>
      <c r="M801">
        <v>0.17899999999999999</v>
      </c>
      <c r="N801">
        <v>0.47270000000000001</v>
      </c>
      <c r="O801">
        <v>0.54425500000000004</v>
      </c>
      <c r="P801">
        <v>0.45071899999999998</v>
      </c>
      <c r="Q801">
        <v>0.43569999999999998</v>
      </c>
      <c r="R801">
        <v>0.47819800000000001</v>
      </c>
      <c r="S801">
        <v>0.223</v>
      </c>
      <c r="T801">
        <v>0.48399999999999999</v>
      </c>
      <c r="U801">
        <v>0.53227100000000005</v>
      </c>
      <c r="V801">
        <v>0.46782400000000002</v>
      </c>
      <c r="W801">
        <v>0.471418</v>
      </c>
      <c r="X801">
        <v>0.491207</v>
      </c>
      <c r="Y801">
        <v>0.23400000000000001</v>
      </c>
      <c r="Z801">
        <v>0.46899999999999997</v>
      </c>
      <c r="AA801">
        <v>0.57901199999999997</v>
      </c>
      <c r="AB801">
        <v>0.43368600000000002</v>
      </c>
      <c r="AC801">
        <v>0.44616499999999998</v>
      </c>
      <c r="AD801">
        <v>0.49236099999999999</v>
      </c>
      <c r="AE801">
        <v>0.25</v>
      </c>
      <c r="AF801">
        <v>0.43590000000000001</v>
      </c>
      <c r="AG801">
        <v>0.61507400000000001</v>
      </c>
      <c r="AH801">
        <v>0.36895600000000001</v>
      </c>
      <c r="AI801">
        <v>0.39650200000000002</v>
      </c>
      <c r="AJ801">
        <v>0.48216300000000001</v>
      </c>
      <c r="AK801">
        <v>0.28699999999999998</v>
      </c>
      <c r="AL801">
        <v>0.63770000000000004</v>
      </c>
      <c r="AM801">
        <v>0.34177200000000002</v>
      </c>
      <c r="AN801">
        <v>0.66308400000000001</v>
      </c>
      <c r="AO801">
        <v>0.66814300000000004</v>
      </c>
      <c r="AP801">
        <v>2.7810700000000001E-2</v>
      </c>
      <c r="AQ801">
        <v>7.5999999999999998E-2</v>
      </c>
      <c r="AR801">
        <v>0.49619999999999997</v>
      </c>
      <c r="AS801">
        <v>0.48914000000000002</v>
      </c>
      <c r="AT801">
        <v>0.49820300000000001</v>
      </c>
      <c r="AU801">
        <v>0.45972600000000002</v>
      </c>
      <c r="AV801">
        <v>0.482794</v>
      </c>
      <c r="AW801">
        <v>0.22600000000000001</v>
      </c>
      <c r="AX801">
        <v>0.44169999999999998</v>
      </c>
      <c r="AY801">
        <v>0.58485900000000002</v>
      </c>
      <c r="AZ801">
        <v>0.38491599999999998</v>
      </c>
      <c r="BA801">
        <v>0.37698399999999999</v>
      </c>
      <c r="BB801">
        <v>0.47906199999999999</v>
      </c>
      <c r="BC801">
        <v>0.30099999999999999</v>
      </c>
      <c r="BD801">
        <v>0.47849999999999998</v>
      </c>
      <c r="BE801">
        <v>0.519841</v>
      </c>
      <c r="BF801">
        <v>0.46457199999999998</v>
      </c>
      <c r="BG801">
        <v>0.45122499999999999</v>
      </c>
      <c r="BH801">
        <v>0.47742400000000002</v>
      </c>
      <c r="BI801">
        <v>0.23300000000000001</v>
      </c>
    </row>
    <row r="802" spans="1:61" x14ac:dyDescent="0.35">
      <c r="A802">
        <v>400000</v>
      </c>
      <c r="B802">
        <v>0.62360000000000004</v>
      </c>
      <c r="C802">
        <v>0.38194400000000001</v>
      </c>
      <c r="D802">
        <v>0.64234899999999995</v>
      </c>
      <c r="E802">
        <v>0.638903</v>
      </c>
      <c r="F802">
        <v>5.4751099999999997E-2</v>
      </c>
      <c r="G802">
        <v>7.1999999999999995E-2</v>
      </c>
      <c r="H802">
        <v>0.47499999999999998</v>
      </c>
      <c r="I802">
        <v>0.53586999999999996</v>
      </c>
      <c r="J802">
        <v>0.46127499999999999</v>
      </c>
      <c r="K802">
        <v>0.46179100000000001</v>
      </c>
      <c r="L802">
        <v>0.48165000000000002</v>
      </c>
      <c r="M802">
        <v>0.20399999999999999</v>
      </c>
      <c r="N802">
        <v>0.4955</v>
      </c>
      <c r="O802">
        <v>0.51739100000000005</v>
      </c>
      <c r="P802">
        <v>0.48808600000000002</v>
      </c>
      <c r="Q802">
        <v>0.496056</v>
      </c>
      <c r="R802">
        <v>0.49515300000000001</v>
      </c>
      <c r="S802">
        <v>0.23300000000000001</v>
      </c>
      <c r="T802">
        <v>0.50560000000000005</v>
      </c>
      <c r="U802">
        <v>0.5</v>
      </c>
      <c r="V802">
        <v>0.50710699999999997</v>
      </c>
      <c r="W802">
        <v>0.48837399999999997</v>
      </c>
      <c r="X802">
        <v>0.49224499999999999</v>
      </c>
      <c r="Y802">
        <v>0.22500000000000001</v>
      </c>
      <c r="Z802">
        <v>0.46600000000000003</v>
      </c>
      <c r="AA802">
        <v>0.55168899999999998</v>
      </c>
      <c r="AB802">
        <v>0.42997200000000002</v>
      </c>
      <c r="AC802">
        <v>0.40328199999999997</v>
      </c>
      <c r="AD802">
        <v>0.48097000000000001</v>
      </c>
      <c r="AE802">
        <v>0.27900000000000003</v>
      </c>
      <c r="AF802">
        <v>0.45689999999999997</v>
      </c>
      <c r="AG802">
        <v>0.57932499999999998</v>
      </c>
      <c r="AH802">
        <v>0.418873</v>
      </c>
      <c r="AI802">
        <v>0.44985399999999998</v>
      </c>
      <c r="AJ802">
        <v>0.48898200000000003</v>
      </c>
      <c r="AK802">
        <v>0.21</v>
      </c>
      <c r="AL802">
        <v>0.64100000000000001</v>
      </c>
      <c r="AM802">
        <v>0.32745099999999999</v>
      </c>
      <c r="AN802">
        <v>0.65785000000000005</v>
      </c>
      <c r="AO802">
        <v>0.65882499999999999</v>
      </c>
      <c r="AP802">
        <v>2.52713E-2</v>
      </c>
      <c r="AQ802">
        <v>4.8000000000000001E-2</v>
      </c>
      <c r="AR802">
        <v>0.47939999999999999</v>
      </c>
      <c r="AS802">
        <v>0.52769999999999995</v>
      </c>
      <c r="AT802">
        <v>0.46632800000000002</v>
      </c>
      <c r="AU802">
        <v>0.49251699999999998</v>
      </c>
      <c r="AV802">
        <v>0.47933900000000002</v>
      </c>
      <c r="AW802">
        <v>0.20399999999999999</v>
      </c>
      <c r="AX802">
        <v>0.51500000000000001</v>
      </c>
      <c r="AY802">
        <v>0.47597800000000001</v>
      </c>
      <c r="AZ802">
        <v>0.52350799999999997</v>
      </c>
      <c r="BA802">
        <v>0.52049900000000004</v>
      </c>
      <c r="BB802">
        <v>0.48998900000000001</v>
      </c>
      <c r="BC802">
        <v>0.191</v>
      </c>
      <c r="BD802">
        <v>0.4955</v>
      </c>
      <c r="BE802">
        <v>0.50813399999999997</v>
      </c>
      <c r="BF802">
        <v>0.49216199999999999</v>
      </c>
      <c r="BG802">
        <v>0.49029699999999998</v>
      </c>
      <c r="BH802">
        <v>0.485958</v>
      </c>
      <c r="BI802">
        <v>0.19900000000000001</v>
      </c>
    </row>
    <row r="803" spans="1:61" x14ac:dyDescent="0.35">
      <c r="A803">
        <v>400500</v>
      </c>
      <c r="B803">
        <v>0.61570000000000003</v>
      </c>
      <c r="C803">
        <v>0.38461499999999998</v>
      </c>
      <c r="D803">
        <v>0.62837600000000005</v>
      </c>
      <c r="E803">
        <v>0.63390999999999997</v>
      </c>
      <c r="F803">
        <v>2.3535E-2</v>
      </c>
      <c r="G803">
        <v>4.8000000000000001E-2</v>
      </c>
      <c r="H803">
        <v>0.48039999999999999</v>
      </c>
      <c r="I803">
        <v>0.50919499999999995</v>
      </c>
      <c r="J803">
        <v>0.47022999999999998</v>
      </c>
      <c r="K803">
        <v>0.48671199999999998</v>
      </c>
      <c r="L803">
        <v>0.490892</v>
      </c>
      <c r="M803">
        <v>0.246</v>
      </c>
      <c r="N803">
        <v>0.49619999999999997</v>
      </c>
      <c r="O803">
        <v>0.49813099999999999</v>
      </c>
      <c r="P803">
        <v>0.495674</v>
      </c>
      <c r="Q803">
        <v>0.468885</v>
      </c>
      <c r="R803">
        <v>0.49268099999999998</v>
      </c>
      <c r="S803">
        <v>0.192</v>
      </c>
      <c r="T803">
        <v>0.47589999999999999</v>
      </c>
      <c r="U803">
        <v>0.54575600000000002</v>
      </c>
      <c r="V803">
        <v>0.44993100000000003</v>
      </c>
      <c r="W803">
        <v>0.45461499999999999</v>
      </c>
      <c r="X803">
        <v>0.49065300000000001</v>
      </c>
      <c r="Y803">
        <v>0.25600000000000001</v>
      </c>
      <c r="Z803">
        <v>0.496</v>
      </c>
      <c r="AA803">
        <v>0.49299999999999999</v>
      </c>
      <c r="AB803">
        <v>0.49675000000000002</v>
      </c>
      <c r="AC803">
        <v>0.50495699999999999</v>
      </c>
      <c r="AD803">
        <v>0.49537700000000001</v>
      </c>
      <c r="AE803">
        <v>0.19800000000000001</v>
      </c>
      <c r="AF803">
        <v>0.46850000000000003</v>
      </c>
      <c r="AG803">
        <v>0.56434799999999996</v>
      </c>
      <c r="AH803">
        <v>0.43986999999999998</v>
      </c>
      <c r="AI803">
        <v>0.43040899999999999</v>
      </c>
      <c r="AJ803">
        <v>0.491782</v>
      </c>
      <c r="AK803">
        <v>0.22500000000000001</v>
      </c>
      <c r="AL803">
        <v>0.63029999999999997</v>
      </c>
      <c r="AM803">
        <v>0.38101299999999999</v>
      </c>
      <c r="AN803">
        <v>0.65168300000000001</v>
      </c>
      <c r="AO803">
        <v>0.64407499999999995</v>
      </c>
      <c r="AP803">
        <v>1.99936E-2</v>
      </c>
      <c r="AQ803">
        <v>0.09</v>
      </c>
      <c r="AR803">
        <v>0.49630000000000002</v>
      </c>
      <c r="AS803">
        <v>0.50731700000000002</v>
      </c>
      <c r="AT803">
        <v>0.49345899999999998</v>
      </c>
      <c r="AU803">
        <v>0.52982899999999999</v>
      </c>
      <c r="AV803">
        <v>0.48914400000000002</v>
      </c>
      <c r="AW803">
        <v>0.19600000000000001</v>
      </c>
      <c r="AX803">
        <v>0.46729999999999999</v>
      </c>
      <c r="AY803">
        <v>0.52422899999999995</v>
      </c>
      <c r="AZ803">
        <v>0.45058199999999998</v>
      </c>
      <c r="BA803">
        <v>0.46166600000000002</v>
      </c>
      <c r="BB803">
        <v>0.49286999999999997</v>
      </c>
      <c r="BC803">
        <v>0.253</v>
      </c>
      <c r="BD803">
        <v>0.53790000000000004</v>
      </c>
      <c r="BE803">
        <v>0.42727300000000001</v>
      </c>
      <c r="BF803">
        <v>0.56521200000000005</v>
      </c>
      <c r="BG803">
        <v>0.55349300000000001</v>
      </c>
      <c r="BH803">
        <v>0.48432700000000001</v>
      </c>
      <c r="BI803">
        <v>0.20599999999999999</v>
      </c>
    </row>
    <row r="804" spans="1:61" x14ac:dyDescent="0.35">
      <c r="A804">
        <v>401000</v>
      </c>
      <c r="B804">
        <v>0.628</v>
      </c>
      <c r="C804">
        <v>0.363265</v>
      </c>
      <c r="D804">
        <v>0.64163999999999999</v>
      </c>
      <c r="E804">
        <v>0.63894099999999998</v>
      </c>
      <c r="F804">
        <v>1.4817500000000001E-2</v>
      </c>
      <c r="G804">
        <v>7.0000000000000007E-2</v>
      </c>
      <c r="H804">
        <v>0.47360000000000002</v>
      </c>
      <c r="I804">
        <v>0.55404299999999995</v>
      </c>
      <c r="J804">
        <v>0.44888899999999998</v>
      </c>
      <c r="K804">
        <v>0.46518799999999999</v>
      </c>
      <c r="L804">
        <v>0.48788199999999998</v>
      </c>
      <c r="M804">
        <v>0.23</v>
      </c>
      <c r="N804">
        <v>0.46289999999999998</v>
      </c>
      <c r="O804">
        <v>0.54911500000000002</v>
      </c>
      <c r="P804">
        <v>0.437726</v>
      </c>
      <c r="Q804">
        <v>0.43607200000000002</v>
      </c>
      <c r="R804">
        <v>0.48983300000000002</v>
      </c>
      <c r="S804">
        <v>0.215</v>
      </c>
      <c r="T804">
        <v>0.52190000000000003</v>
      </c>
      <c r="U804">
        <v>0.467005</v>
      </c>
      <c r="V804">
        <v>0.53536700000000004</v>
      </c>
      <c r="W804">
        <v>0.50565899999999997</v>
      </c>
      <c r="X804">
        <v>0.494064</v>
      </c>
      <c r="Y804">
        <v>0.188</v>
      </c>
      <c r="Z804">
        <v>0.46610000000000001</v>
      </c>
      <c r="AA804">
        <v>0.56281599999999998</v>
      </c>
      <c r="AB804">
        <v>0.42904599999999998</v>
      </c>
      <c r="AC804">
        <v>0.42166599999999999</v>
      </c>
      <c r="AD804">
        <v>0.48720000000000002</v>
      </c>
      <c r="AE804">
        <v>0.27300000000000002</v>
      </c>
      <c r="AF804">
        <v>0.48010000000000003</v>
      </c>
      <c r="AG804">
        <v>0.53056599999999998</v>
      </c>
      <c r="AH804">
        <v>0.46190500000000001</v>
      </c>
      <c r="AI804">
        <v>0.47647499999999998</v>
      </c>
      <c r="AJ804">
        <v>0.49360700000000002</v>
      </c>
      <c r="AK804">
        <v>0.25</v>
      </c>
      <c r="AL804">
        <v>0.64370000000000005</v>
      </c>
      <c r="AM804">
        <v>0.342308</v>
      </c>
      <c r="AN804">
        <v>0.66023200000000004</v>
      </c>
      <c r="AO804">
        <v>0.65630100000000002</v>
      </c>
      <c r="AP804">
        <v>1.2491499999999999E-2</v>
      </c>
      <c r="AQ804">
        <v>4.3999999999999997E-2</v>
      </c>
      <c r="AR804">
        <v>0.47260000000000002</v>
      </c>
      <c r="AS804">
        <v>0.54229099999999997</v>
      </c>
      <c r="AT804">
        <v>0.45213500000000001</v>
      </c>
      <c r="AU804">
        <v>0.48441499999999998</v>
      </c>
      <c r="AV804">
        <v>0.49691400000000002</v>
      </c>
      <c r="AW804">
        <v>0.23400000000000001</v>
      </c>
      <c r="AX804">
        <v>0.4481</v>
      </c>
      <c r="AY804">
        <v>0.56470600000000004</v>
      </c>
      <c r="AZ804">
        <v>0.41821599999999998</v>
      </c>
      <c r="BA804">
        <v>0.40637600000000001</v>
      </c>
      <c r="BB804">
        <v>0.48125299999999999</v>
      </c>
      <c r="BC804">
        <v>0.20799999999999999</v>
      </c>
      <c r="BD804">
        <v>0.49490000000000001</v>
      </c>
      <c r="BE804">
        <v>0.50164799999999998</v>
      </c>
      <c r="BF804">
        <v>0.49339899999999998</v>
      </c>
      <c r="BG804">
        <v>0.50287800000000005</v>
      </c>
      <c r="BH804">
        <v>0.49262299999999998</v>
      </c>
      <c r="BI804">
        <v>0.18099999999999999</v>
      </c>
    </row>
    <row r="805" spans="1:61" x14ac:dyDescent="0.35">
      <c r="A805">
        <v>401500</v>
      </c>
      <c r="B805">
        <v>0.62919999999999998</v>
      </c>
      <c r="C805">
        <v>0.35189900000000002</v>
      </c>
      <c r="D805">
        <v>0.65298599999999996</v>
      </c>
      <c r="E805">
        <v>0.64902700000000002</v>
      </c>
      <c r="F805">
        <v>1.12447E-2</v>
      </c>
      <c r="G805">
        <v>8.4000000000000005E-2</v>
      </c>
      <c r="H805">
        <v>0.50109999999999999</v>
      </c>
      <c r="I805">
        <v>0.492093</v>
      </c>
      <c r="J805">
        <v>0.50356699999999999</v>
      </c>
      <c r="K805">
        <v>0.48723</v>
      </c>
      <c r="L805">
        <v>0.48882700000000001</v>
      </c>
      <c r="M805">
        <v>0.217</v>
      </c>
      <c r="N805">
        <v>0.51470000000000005</v>
      </c>
      <c r="O805">
        <v>0.456067</v>
      </c>
      <c r="P805">
        <v>0.53311399999999998</v>
      </c>
      <c r="Q805">
        <v>0.49431799999999998</v>
      </c>
      <c r="R805">
        <v>0.491342</v>
      </c>
      <c r="S805">
        <v>0.23200000000000001</v>
      </c>
      <c r="T805">
        <v>0.46639999999999998</v>
      </c>
      <c r="U805">
        <v>0.58265699999999998</v>
      </c>
      <c r="V805">
        <v>0.423182</v>
      </c>
      <c r="W805">
        <v>0.43182500000000001</v>
      </c>
      <c r="X805">
        <v>0.48809200000000003</v>
      </c>
      <c r="Y805">
        <v>0.253</v>
      </c>
      <c r="Z805">
        <v>0.47289999999999999</v>
      </c>
      <c r="AA805">
        <v>0.55914900000000001</v>
      </c>
      <c r="AB805">
        <v>0.446405</v>
      </c>
      <c r="AC805">
        <v>0.44333299999999998</v>
      </c>
      <c r="AD805">
        <v>0.48881599999999997</v>
      </c>
      <c r="AE805">
        <v>0.23499999999999999</v>
      </c>
      <c r="AF805">
        <v>0.52639999999999998</v>
      </c>
      <c r="AG805">
        <v>0.45522400000000002</v>
      </c>
      <c r="AH805">
        <v>0.54430500000000004</v>
      </c>
      <c r="AI805">
        <v>0.53365300000000004</v>
      </c>
      <c r="AJ805">
        <v>0.494338</v>
      </c>
      <c r="AK805">
        <v>0.219</v>
      </c>
      <c r="AL805">
        <v>0.62780000000000002</v>
      </c>
      <c r="AM805">
        <v>0.35277799999999998</v>
      </c>
      <c r="AN805">
        <v>0.64913799999999999</v>
      </c>
      <c r="AO805">
        <v>0.64267700000000005</v>
      </c>
      <c r="AP805">
        <v>2.6569700000000002E-2</v>
      </c>
      <c r="AQ805">
        <v>0.06</v>
      </c>
      <c r="AR805">
        <v>0.53059999999999996</v>
      </c>
      <c r="AS805">
        <v>0.464943</v>
      </c>
      <c r="AT805">
        <v>0.544431</v>
      </c>
      <c r="AU805">
        <v>0.556813</v>
      </c>
      <c r="AV805">
        <v>0.48774400000000001</v>
      </c>
      <c r="AW805">
        <v>0.17899999999999999</v>
      </c>
      <c r="AX805">
        <v>0.50170000000000003</v>
      </c>
      <c r="AY805">
        <v>0.53374500000000002</v>
      </c>
      <c r="AZ805">
        <v>0.49141299999999999</v>
      </c>
      <c r="BA805">
        <v>0.51679900000000001</v>
      </c>
      <c r="BB805">
        <v>0.49182700000000001</v>
      </c>
      <c r="BC805">
        <v>0.248</v>
      </c>
      <c r="BD805">
        <v>0.46629999999999999</v>
      </c>
      <c r="BE805">
        <v>0.54120199999999996</v>
      </c>
      <c r="BF805">
        <v>0.443546</v>
      </c>
      <c r="BG805">
        <v>0.40331</v>
      </c>
      <c r="BH805">
        <v>0.47592499999999999</v>
      </c>
      <c r="BI805">
        <v>0.23200000000000001</v>
      </c>
    </row>
    <row r="806" spans="1:61" x14ac:dyDescent="0.35">
      <c r="A806">
        <v>402000</v>
      </c>
      <c r="B806">
        <v>0.63239999999999996</v>
      </c>
      <c r="C806">
        <v>0.38888899999999998</v>
      </c>
      <c r="D806">
        <v>0.64149400000000001</v>
      </c>
      <c r="E806">
        <v>0.64076699999999998</v>
      </c>
      <c r="F806">
        <v>1.3140000000000001E-2</v>
      </c>
      <c r="G806">
        <v>3.3000000000000002E-2</v>
      </c>
      <c r="H806">
        <v>0.4824</v>
      </c>
      <c r="I806">
        <v>0.52770600000000001</v>
      </c>
      <c r="J806">
        <v>0.46879100000000001</v>
      </c>
      <c r="K806">
        <v>0.46815800000000002</v>
      </c>
      <c r="L806">
        <v>0.48857499999999998</v>
      </c>
      <c r="M806">
        <v>0.221</v>
      </c>
      <c r="N806">
        <v>0.50290000000000001</v>
      </c>
      <c r="O806">
        <v>0.45916200000000001</v>
      </c>
      <c r="P806">
        <v>0.51322599999999996</v>
      </c>
      <c r="Q806">
        <v>0.50125200000000003</v>
      </c>
      <c r="R806">
        <v>0.49251800000000001</v>
      </c>
      <c r="S806">
        <v>0.187</v>
      </c>
      <c r="T806">
        <v>0.43469999999999998</v>
      </c>
      <c r="U806">
        <v>0.605603</v>
      </c>
      <c r="V806">
        <v>0.383073</v>
      </c>
      <c r="W806">
        <v>0.37356</v>
      </c>
      <c r="X806">
        <v>0.47370299999999999</v>
      </c>
      <c r="Y806">
        <v>0.23899999999999999</v>
      </c>
      <c r="Z806">
        <v>0.49630000000000002</v>
      </c>
      <c r="AA806">
        <v>0.52054100000000003</v>
      </c>
      <c r="AB806">
        <v>0.49079800000000001</v>
      </c>
      <c r="AC806">
        <v>0.51248800000000005</v>
      </c>
      <c r="AD806">
        <v>0.48437799999999998</v>
      </c>
      <c r="AE806">
        <v>0.2</v>
      </c>
      <c r="AF806">
        <v>0.48099999999999998</v>
      </c>
      <c r="AG806">
        <v>0.54893000000000003</v>
      </c>
      <c r="AH806">
        <v>0.447994</v>
      </c>
      <c r="AI806">
        <v>0.46536499999999997</v>
      </c>
      <c r="AJ806">
        <v>0.49530000000000002</v>
      </c>
      <c r="AK806">
        <v>0.309</v>
      </c>
      <c r="AL806">
        <v>0.62439999999999996</v>
      </c>
      <c r="AM806">
        <v>0.39076899999999998</v>
      </c>
      <c r="AN806">
        <v>0.64064200000000004</v>
      </c>
      <c r="AO806">
        <v>0.64710199999999996</v>
      </c>
      <c r="AP806">
        <v>3.05384E-2</v>
      </c>
      <c r="AQ806">
        <v>6.6000000000000003E-2</v>
      </c>
      <c r="AR806">
        <v>0.45</v>
      </c>
      <c r="AS806">
        <v>0.57701100000000005</v>
      </c>
      <c r="AT806">
        <v>0.405142</v>
      </c>
      <c r="AU806">
        <v>0.42085699999999998</v>
      </c>
      <c r="AV806">
        <v>0.48441000000000001</v>
      </c>
      <c r="AW806">
        <v>0.28399999999999997</v>
      </c>
      <c r="AX806">
        <v>0.53769999999999996</v>
      </c>
      <c r="AY806">
        <v>0.45351399999999997</v>
      </c>
      <c r="AZ806">
        <v>0.55681000000000003</v>
      </c>
      <c r="BA806">
        <v>0.53857299999999997</v>
      </c>
      <c r="BB806">
        <v>0.48753999999999997</v>
      </c>
      <c r="BC806">
        <v>0.21199999999999999</v>
      </c>
      <c r="BD806">
        <v>0.53269999999999995</v>
      </c>
      <c r="BE806">
        <v>0.45706799999999997</v>
      </c>
      <c r="BF806">
        <v>0.55055600000000005</v>
      </c>
      <c r="BG806">
        <v>0.530219</v>
      </c>
      <c r="BH806">
        <v>0.49278</v>
      </c>
      <c r="BI806">
        <v>0.221</v>
      </c>
    </row>
    <row r="807" spans="1:61" x14ac:dyDescent="0.35">
      <c r="A807">
        <v>402500</v>
      </c>
      <c r="B807">
        <v>0.63200000000000001</v>
      </c>
      <c r="C807">
        <v>0.33015899999999998</v>
      </c>
      <c r="D807">
        <v>0.65229499999999996</v>
      </c>
      <c r="E807">
        <v>0.65627999999999997</v>
      </c>
      <c r="F807">
        <v>1.5881300000000001E-2</v>
      </c>
      <c r="G807">
        <v>6.2E-2</v>
      </c>
      <c r="H807">
        <v>0.50670000000000004</v>
      </c>
      <c r="I807">
        <v>0.5</v>
      </c>
      <c r="J807">
        <v>0.50826099999999996</v>
      </c>
      <c r="K807">
        <v>0.50368800000000002</v>
      </c>
      <c r="L807">
        <v>0.48679699999999998</v>
      </c>
      <c r="M807">
        <v>0.20699999999999999</v>
      </c>
      <c r="N807">
        <v>0.46189999999999998</v>
      </c>
      <c r="O807">
        <v>0.54824899999999999</v>
      </c>
      <c r="P807">
        <v>0.43203200000000003</v>
      </c>
      <c r="Q807">
        <v>0.43377900000000003</v>
      </c>
      <c r="R807">
        <v>0.487676</v>
      </c>
      <c r="S807">
        <v>0.26200000000000001</v>
      </c>
      <c r="T807">
        <v>0.51800000000000002</v>
      </c>
      <c r="U807">
        <v>0.49585800000000002</v>
      </c>
      <c r="V807">
        <v>0.52250300000000005</v>
      </c>
      <c r="W807">
        <v>0.53540600000000005</v>
      </c>
      <c r="X807">
        <v>0.48891499999999999</v>
      </c>
      <c r="Y807">
        <v>0.17799999999999999</v>
      </c>
      <c r="Z807">
        <v>0.46089999999999998</v>
      </c>
      <c r="AA807">
        <v>0.53809499999999999</v>
      </c>
      <c r="AB807">
        <v>0.43771100000000002</v>
      </c>
      <c r="AC807">
        <v>0.46798400000000001</v>
      </c>
      <c r="AD807">
        <v>0.49305300000000002</v>
      </c>
      <c r="AE807">
        <v>0.22600000000000001</v>
      </c>
      <c r="AF807">
        <v>0.48039999999999999</v>
      </c>
      <c r="AG807">
        <v>0.53508100000000003</v>
      </c>
      <c r="AH807">
        <v>0.46236699999999997</v>
      </c>
      <c r="AI807">
        <v>0.48014099999999998</v>
      </c>
      <c r="AJ807">
        <v>0.48928500000000003</v>
      </c>
      <c r="AK807">
        <v>0.23</v>
      </c>
      <c r="AL807">
        <v>0.64939999999999998</v>
      </c>
      <c r="AM807">
        <v>0.31351400000000001</v>
      </c>
      <c r="AN807">
        <v>0.66230500000000003</v>
      </c>
      <c r="AO807">
        <v>0.65903100000000003</v>
      </c>
      <c r="AP807">
        <v>1.45296E-2</v>
      </c>
      <c r="AQ807">
        <v>0.04</v>
      </c>
      <c r="AR807">
        <v>0.50249999999999995</v>
      </c>
      <c r="AS807">
        <v>0.473991</v>
      </c>
      <c r="AT807">
        <v>0.51068199999999997</v>
      </c>
      <c r="AU807">
        <v>0.50617699999999999</v>
      </c>
      <c r="AV807">
        <v>0.48968299999999998</v>
      </c>
      <c r="AW807">
        <v>0.223</v>
      </c>
      <c r="AX807">
        <v>0.4622</v>
      </c>
      <c r="AY807">
        <v>0.56194699999999997</v>
      </c>
      <c r="AZ807">
        <v>0.43307499999999999</v>
      </c>
      <c r="BA807">
        <v>0.46843800000000002</v>
      </c>
      <c r="BB807">
        <v>0.48996099999999998</v>
      </c>
      <c r="BC807">
        <v>0.22</v>
      </c>
      <c r="BD807">
        <v>0.50780000000000003</v>
      </c>
      <c r="BE807">
        <v>0.51197599999999999</v>
      </c>
      <c r="BF807">
        <v>0.50696300000000005</v>
      </c>
      <c r="BG807">
        <v>0.54401900000000003</v>
      </c>
      <c r="BH807">
        <v>0.490589</v>
      </c>
      <c r="BI807">
        <v>0.183</v>
      </c>
    </row>
    <row r="808" spans="1:61" x14ac:dyDescent="0.35">
      <c r="A808">
        <v>403000</v>
      </c>
      <c r="B808">
        <v>0.65749999999999997</v>
      </c>
      <c r="C808">
        <v>0.3125</v>
      </c>
      <c r="D808">
        <v>0.68108999999999997</v>
      </c>
      <c r="E808">
        <v>0.66967399999999999</v>
      </c>
      <c r="F808">
        <v>1.77637E-2</v>
      </c>
      <c r="G808">
        <v>5.8000000000000003E-2</v>
      </c>
      <c r="H808">
        <v>0.46870000000000001</v>
      </c>
      <c r="I808">
        <v>0.53761099999999995</v>
      </c>
      <c r="J808">
        <v>0.44857900000000001</v>
      </c>
      <c r="K808">
        <v>0.45285500000000001</v>
      </c>
      <c r="L808">
        <v>0.48884</v>
      </c>
      <c r="M808">
        <v>0.222</v>
      </c>
      <c r="N808">
        <v>0.46429999999999999</v>
      </c>
      <c r="O808">
        <v>0.57086999999999999</v>
      </c>
      <c r="P808">
        <v>0.43246800000000002</v>
      </c>
      <c r="Q808">
        <v>0.45061600000000002</v>
      </c>
      <c r="R808">
        <v>0.484761</v>
      </c>
      <c r="S808">
        <v>0.23799999999999999</v>
      </c>
      <c r="T808">
        <v>0.51890000000000003</v>
      </c>
      <c r="U808">
        <v>0.47102300000000003</v>
      </c>
      <c r="V808">
        <v>0.52912599999999999</v>
      </c>
      <c r="W808">
        <v>0.50833600000000001</v>
      </c>
      <c r="X808">
        <v>0.49157299999999998</v>
      </c>
      <c r="Y808">
        <v>0.16800000000000001</v>
      </c>
      <c r="Z808">
        <v>0.4395</v>
      </c>
      <c r="AA808">
        <v>0.59925700000000004</v>
      </c>
      <c r="AB808">
        <v>0.38071100000000002</v>
      </c>
      <c r="AC808">
        <v>0.38536199999999998</v>
      </c>
      <c r="AD808">
        <v>0.48118699999999998</v>
      </c>
      <c r="AE808">
        <v>0.27700000000000002</v>
      </c>
      <c r="AF808">
        <v>0.45069999999999999</v>
      </c>
      <c r="AG808">
        <v>0.55986199999999997</v>
      </c>
      <c r="AH808">
        <v>0.406329</v>
      </c>
      <c r="AI808">
        <v>0.38788400000000001</v>
      </c>
      <c r="AJ808">
        <v>0.47965799999999997</v>
      </c>
      <c r="AK808">
        <v>0.30299999999999999</v>
      </c>
      <c r="AL808">
        <v>0.64829999999999999</v>
      </c>
      <c r="AM808">
        <v>0.31551699999999999</v>
      </c>
      <c r="AN808">
        <v>0.66879</v>
      </c>
      <c r="AO808">
        <v>0.67220000000000002</v>
      </c>
      <c r="AP808">
        <v>2.6665399999999999E-2</v>
      </c>
      <c r="AQ808">
        <v>6.6000000000000003E-2</v>
      </c>
      <c r="AR808">
        <v>0.47489999999999999</v>
      </c>
      <c r="AS808">
        <v>0.53842599999999996</v>
      </c>
      <c r="AT808">
        <v>0.45739800000000003</v>
      </c>
      <c r="AU808">
        <v>0.46751300000000001</v>
      </c>
      <c r="AV808">
        <v>0.488705</v>
      </c>
      <c r="AW808">
        <v>0.216</v>
      </c>
      <c r="AX808">
        <v>0.43959999999999999</v>
      </c>
      <c r="AY808">
        <v>0.621147</v>
      </c>
      <c r="AZ808">
        <v>0.36934800000000001</v>
      </c>
      <c r="BA808">
        <v>0.41697499999999998</v>
      </c>
      <c r="BB808">
        <v>0.48349300000000001</v>
      </c>
      <c r="BC808">
        <v>0.27600000000000002</v>
      </c>
      <c r="BD808">
        <v>0.4894</v>
      </c>
      <c r="BE808">
        <v>0.50561199999999995</v>
      </c>
      <c r="BF808">
        <v>0.48544799999999999</v>
      </c>
      <c r="BG808">
        <v>0.47297</v>
      </c>
      <c r="BH808">
        <v>0.49187799999999998</v>
      </c>
      <c r="BI808">
        <v>0.19700000000000001</v>
      </c>
    </row>
    <row r="809" spans="1:61" x14ac:dyDescent="0.35">
      <c r="A809">
        <v>403500</v>
      </c>
      <c r="B809">
        <v>0.6704</v>
      </c>
      <c r="C809">
        <v>0.34347800000000001</v>
      </c>
      <c r="D809">
        <v>0.686164</v>
      </c>
      <c r="E809">
        <v>0.685083</v>
      </c>
      <c r="F809">
        <v>1.7474E-2</v>
      </c>
      <c r="G809">
        <v>4.5999999999999999E-2</v>
      </c>
      <c r="H809">
        <v>0.49320000000000003</v>
      </c>
      <c r="I809">
        <v>0.51291900000000001</v>
      </c>
      <c r="J809">
        <v>0.48798999999999998</v>
      </c>
      <c r="K809">
        <v>0.470723</v>
      </c>
      <c r="L809">
        <v>0.49167699999999998</v>
      </c>
      <c r="M809">
        <v>0.19800000000000001</v>
      </c>
      <c r="N809">
        <v>0.46810000000000002</v>
      </c>
      <c r="O809">
        <v>0.53320999999999996</v>
      </c>
      <c r="P809">
        <v>0.44389600000000001</v>
      </c>
      <c r="Q809">
        <v>0.46038699999999999</v>
      </c>
      <c r="R809">
        <v>0.496452</v>
      </c>
      <c r="S809">
        <v>0.28000000000000003</v>
      </c>
      <c r="T809">
        <v>0.46779999999999999</v>
      </c>
      <c r="U809">
        <v>0.58312200000000003</v>
      </c>
      <c r="V809">
        <v>0.431979</v>
      </c>
      <c r="W809">
        <v>0.441523</v>
      </c>
      <c r="X809">
        <v>0.48246899999999998</v>
      </c>
      <c r="Y809">
        <v>0.23300000000000001</v>
      </c>
      <c r="Z809">
        <v>0.47220000000000001</v>
      </c>
      <c r="AA809">
        <v>0.56180300000000005</v>
      </c>
      <c r="AB809">
        <v>0.44497999999999999</v>
      </c>
      <c r="AC809">
        <v>0.46713900000000003</v>
      </c>
      <c r="AD809">
        <v>0.49148900000000001</v>
      </c>
      <c r="AE809">
        <v>0.223</v>
      </c>
      <c r="AF809">
        <v>0.49359999999999998</v>
      </c>
      <c r="AG809">
        <v>0.52415500000000004</v>
      </c>
      <c r="AH809">
        <v>0.485624</v>
      </c>
      <c r="AI809">
        <v>0.51687099999999997</v>
      </c>
      <c r="AJ809">
        <v>0.48589199999999999</v>
      </c>
      <c r="AK809">
        <v>0.219</v>
      </c>
      <c r="AL809">
        <v>0.63519999999999999</v>
      </c>
      <c r="AM809">
        <v>0.32638899999999998</v>
      </c>
      <c r="AN809">
        <v>0.65915900000000005</v>
      </c>
      <c r="AO809">
        <v>0.65938099999999999</v>
      </c>
      <c r="AP809">
        <v>1.67999E-2</v>
      </c>
      <c r="AQ809">
        <v>8.2000000000000003E-2</v>
      </c>
      <c r="AR809">
        <v>0.4773</v>
      </c>
      <c r="AS809">
        <v>0.52661599999999997</v>
      </c>
      <c r="AT809">
        <v>0.45970100000000003</v>
      </c>
      <c r="AU809">
        <v>0.43988899999999997</v>
      </c>
      <c r="AV809">
        <v>0.49067899999999998</v>
      </c>
      <c r="AW809">
        <v>0.28599999999999998</v>
      </c>
      <c r="AX809">
        <v>0.48130000000000001</v>
      </c>
      <c r="AY809">
        <v>0.52285700000000002</v>
      </c>
      <c r="AZ809">
        <v>0.46781499999999998</v>
      </c>
      <c r="BA809">
        <v>0.41870600000000002</v>
      </c>
      <c r="BB809">
        <v>0.48698200000000003</v>
      </c>
      <c r="BC809">
        <v>0.23400000000000001</v>
      </c>
      <c r="BD809">
        <v>0.44</v>
      </c>
      <c r="BE809">
        <v>0.61451100000000003</v>
      </c>
      <c r="BF809">
        <v>0.35900399999999999</v>
      </c>
      <c r="BG809">
        <v>0.36867100000000003</v>
      </c>
      <c r="BH809">
        <v>0.47143600000000002</v>
      </c>
      <c r="BI809">
        <v>0.316</v>
      </c>
    </row>
    <row r="810" spans="1:61" x14ac:dyDescent="0.35">
      <c r="A810">
        <v>404000</v>
      </c>
      <c r="B810">
        <v>0.65690000000000004</v>
      </c>
      <c r="C810">
        <v>0.30327900000000002</v>
      </c>
      <c r="D810">
        <v>0.67987200000000003</v>
      </c>
      <c r="E810">
        <v>0.67336799999999997</v>
      </c>
      <c r="F810">
        <v>3.4041500000000002E-2</v>
      </c>
      <c r="G810">
        <v>5.5E-2</v>
      </c>
      <c r="H810">
        <v>0.44919999999999999</v>
      </c>
      <c r="I810">
        <v>0.58875500000000003</v>
      </c>
      <c r="J810">
        <v>0.40292899999999998</v>
      </c>
      <c r="K810">
        <v>0.41144599999999998</v>
      </c>
      <c r="L810">
        <v>0.48724000000000001</v>
      </c>
      <c r="M810">
        <v>0.245</v>
      </c>
      <c r="N810">
        <v>0.49280000000000002</v>
      </c>
      <c r="O810">
        <v>0.51504099999999997</v>
      </c>
      <c r="P810">
        <v>0.48554399999999998</v>
      </c>
      <c r="Q810">
        <v>0.46542299999999998</v>
      </c>
      <c r="R810">
        <v>0.48874600000000001</v>
      </c>
      <c r="S810">
        <v>0.25</v>
      </c>
      <c r="T810">
        <v>0.48520000000000002</v>
      </c>
      <c r="U810">
        <v>0.503243</v>
      </c>
      <c r="V810">
        <v>0.48110399999999998</v>
      </c>
      <c r="W810">
        <v>0.50384399999999996</v>
      </c>
      <c r="X810">
        <v>0.49018</v>
      </c>
      <c r="Y810">
        <v>0.183</v>
      </c>
      <c r="Z810">
        <v>0.49459999999999998</v>
      </c>
      <c r="AA810">
        <v>0.51775700000000002</v>
      </c>
      <c r="AB810">
        <v>0.48829499999999998</v>
      </c>
      <c r="AC810">
        <v>0.49395099999999997</v>
      </c>
      <c r="AD810">
        <v>0.492234</v>
      </c>
      <c r="AE810">
        <v>0.20599999999999999</v>
      </c>
      <c r="AF810">
        <v>0.46139999999999998</v>
      </c>
      <c r="AG810">
        <v>0.57048600000000005</v>
      </c>
      <c r="AH810">
        <v>0.41727500000000001</v>
      </c>
      <c r="AI810">
        <v>0.40496500000000002</v>
      </c>
      <c r="AJ810">
        <v>0.48568299999999998</v>
      </c>
      <c r="AK810">
        <v>0.29099999999999998</v>
      </c>
      <c r="AL810">
        <v>0.6331</v>
      </c>
      <c r="AM810">
        <v>0.357576</v>
      </c>
      <c r="AN810">
        <v>0.65256999999999998</v>
      </c>
      <c r="AO810">
        <v>0.65102199999999999</v>
      </c>
      <c r="AP810">
        <v>3.6603900000000002E-2</v>
      </c>
      <c r="AQ810">
        <v>5.8000000000000003E-2</v>
      </c>
      <c r="AR810">
        <v>0.44879999999999998</v>
      </c>
      <c r="AS810">
        <v>0.60486099999999998</v>
      </c>
      <c r="AT810">
        <v>0.38567400000000002</v>
      </c>
      <c r="AU810">
        <v>0.40423199999999998</v>
      </c>
      <c r="AV810">
        <v>0.48337400000000003</v>
      </c>
      <c r="AW810">
        <v>0.29399999999999998</v>
      </c>
      <c r="AX810">
        <v>0.49109999999999998</v>
      </c>
      <c r="AY810">
        <v>0.52019199999999999</v>
      </c>
      <c r="AZ810">
        <v>0.48346</v>
      </c>
      <c r="BA810">
        <v>0.46828999999999998</v>
      </c>
      <c r="BB810">
        <v>0.49001</v>
      </c>
      <c r="BC810">
        <v>0.19700000000000001</v>
      </c>
      <c r="BD810">
        <v>0.51019999999999999</v>
      </c>
      <c r="BE810">
        <v>0.47020200000000001</v>
      </c>
      <c r="BF810">
        <v>0.52007499999999995</v>
      </c>
      <c r="BG810">
        <v>0.50955399999999995</v>
      </c>
      <c r="BH810">
        <v>0.48757600000000001</v>
      </c>
      <c r="BI810">
        <v>0.22</v>
      </c>
    </row>
    <row r="811" spans="1:61" x14ac:dyDescent="0.35">
      <c r="A811">
        <v>404500</v>
      </c>
      <c r="B811">
        <v>0.64400000000000002</v>
      </c>
      <c r="C811">
        <v>0.34035100000000001</v>
      </c>
      <c r="D811">
        <v>0.662354</v>
      </c>
      <c r="E811">
        <v>0.66623699999999997</v>
      </c>
      <c r="F811">
        <v>4.0012600000000002E-2</v>
      </c>
      <c r="G811">
        <v>5.3999999999999999E-2</v>
      </c>
      <c r="H811">
        <v>0.4723</v>
      </c>
      <c r="I811">
        <v>0.517814</v>
      </c>
      <c r="J811">
        <v>0.45737100000000003</v>
      </c>
      <c r="K811">
        <v>0.44630399999999998</v>
      </c>
      <c r="L811">
        <v>0.49054199999999998</v>
      </c>
      <c r="M811">
        <v>0.252</v>
      </c>
      <c r="N811">
        <v>0.45250000000000001</v>
      </c>
      <c r="O811">
        <v>0.56610199999999999</v>
      </c>
      <c r="P811">
        <v>0.417408</v>
      </c>
      <c r="Q811">
        <v>0.43530000000000002</v>
      </c>
      <c r="R811">
        <v>0.49040299999999998</v>
      </c>
      <c r="S811">
        <v>0.22900000000000001</v>
      </c>
      <c r="T811">
        <v>0.46750000000000003</v>
      </c>
      <c r="U811">
        <v>0.56032400000000004</v>
      </c>
      <c r="V811">
        <v>0.437052</v>
      </c>
      <c r="W811">
        <v>0.45941300000000002</v>
      </c>
      <c r="X811">
        <v>0.48672500000000002</v>
      </c>
      <c r="Y811">
        <v>0.23</v>
      </c>
      <c r="Z811">
        <v>0.4163</v>
      </c>
      <c r="AA811">
        <v>0.637262</v>
      </c>
      <c r="AB811">
        <v>0.337449</v>
      </c>
      <c r="AC811">
        <v>0.36776300000000001</v>
      </c>
      <c r="AD811">
        <v>0.47677799999999998</v>
      </c>
      <c r="AE811">
        <v>0.26100000000000001</v>
      </c>
      <c r="AF811">
        <v>0.49199999999999999</v>
      </c>
      <c r="AG811">
        <v>0.495755</v>
      </c>
      <c r="AH811">
        <v>0.49098999999999998</v>
      </c>
      <c r="AI811">
        <v>0.47994799999999999</v>
      </c>
      <c r="AJ811">
        <v>0.49397099999999999</v>
      </c>
      <c r="AK811">
        <v>0.23100000000000001</v>
      </c>
      <c r="AL811">
        <v>0.60809999999999997</v>
      </c>
      <c r="AM811">
        <v>0.36451600000000001</v>
      </c>
      <c r="AN811">
        <v>0.62419999999999998</v>
      </c>
      <c r="AO811">
        <v>0.62813399999999997</v>
      </c>
      <c r="AP811">
        <v>1.62933E-2</v>
      </c>
      <c r="AQ811">
        <v>6.5000000000000002E-2</v>
      </c>
      <c r="AR811">
        <v>0.49640000000000001</v>
      </c>
      <c r="AS811">
        <v>0.48945</v>
      </c>
      <c r="AT811">
        <v>0.498338</v>
      </c>
      <c r="AU811">
        <v>0.52269299999999996</v>
      </c>
      <c r="AV811">
        <v>0.48902800000000002</v>
      </c>
      <c r="AW811">
        <v>0.246</v>
      </c>
      <c r="AX811">
        <v>0.50509999999999999</v>
      </c>
      <c r="AY811">
        <v>0.49365900000000001</v>
      </c>
      <c r="AZ811">
        <v>0.50805</v>
      </c>
      <c r="BA811">
        <v>0.52015800000000001</v>
      </c>
      <c r="BB811">
        <v>0.48501100000000003</v>
      </c>
      <c r="BC811">
        <v>0.222</v>
      </c>
      <c r="BD811">
        <v>0.49619999999999997</v>
      </c>
      <c r="BE811">
        <v>0.53361700000000001</v>
      </c>
      <c r="BF811">
        <v>0.48470600000000003</v>
      </c>
      <c r="BG811">
        <v>0.51815599999999995</v>
      </c>
      <c r="BH811">
        <v>0.49428499999999997</v>
      </c>
      <c r="BI811">
        <v>0.23799999999999999</v>
      </c>
    </row>
    <row r="812" spans="1:61" x14ac:dyDescent="0.35">
      <c r="A812">
        <v>405000</v>
      </c>
      <c r="B812">
        <v>0.64259999999999995</v>
      </c>
      <c r="C812">
        <v>0.311475</v>
      </c>
      <c r="D812">
        <v>0.66411100000000001</v>
      </c>
      <c r="E812">
        <v>0.65905499999999995</v>
      </c>
      <c r="F812">
        <v>4.95337E-2</v>
      </c>
      <c r="G812">
        <v>6.8000000000000005E-2</v>
      </c>
      <c r="H812">
        <v>0.43419999999999997</v>
      </c>
      <c r="I812">
        <v>0.60565999999999998</v>
      </c>
      <c r="J812">
        <v>0.37238100000000002</v>
      </c>
      <c r="K812">
        <v>0.373525</v>
      </c>
      <c r="L812">
        <v>0.47399200000000002</v>
      </c>
      <c r="M812">
        <v>0.26500000000000001</v>
      </c>
      <c r="N812">
        <v>0.5222</v>
      </c>
      <c r="O812">
        <v>0.48205100000000001</v>
      </c>
      <c r="P812">
        <v>0.53192499999999998</v>
      </c>
      <c r="Q812">
        <v>0.56097600000000003</v>
      </c>
      <c r="R812">
        <v>0.486292</v>
      </c>
      <c r="S812">
        <v>0.188</v>
      </c>
      <c r="T812">
        <v>0.47420000000000001</v>
      </c>
      <c r="U812">
        <v>0.55124399999999996</v>
      </c>
      <c r="V812">
        <v>0.45481899999999997</v>
      </c>
      <c r="W812">
        <v>0.46095900000000001</v>
      </c>
      <c r="X812">
        <v>0.48958200000000002</v>
      </c>
      <c r="Y812">
        <v>0.20699999999999999</v>
      </c>
      <c r="Z812">
        <v>0.46710000000000002</v>
      </c>
      <c r="AA812">
        <v>0.54320400000000002</v>
      </c>
      <c r="AB812">
        <v>0.447355</v>
      </c>
      <c r="AC812">
        <v>0.48770999999999998</v>
      </c>
      <c r="AD812">
        <v>0.48764099999999999</v>
      </c>
      <c r="AE812">
        <v>0.20899999999999999</v>
      </c>
      <c r="AF812">
        <v>0.53400000000000003</v>
      </c>
      <c r="AG812">
        <v>0.46346199999999999</v>
      </c>
      <c r="AH812">
        <v>0.54703800000000002</v>
      </c>
      <c r="AI812">
        <v>0.55968300000000004</v>
      </c>
      <c r="AJ812">
        <v>0.48617500000000002</v>
      </c>
      <c r="AK812">
        <v>0.16900000000000001</v>
      </c>
      <c r="AL812">
        <v>0.59209999999999996</v>
      </c>
      <c r="AM812">
        <v>0.38928600000000002</v>
      </c>
      <c r="AN812">
        <v>0.60413099999999997</v>
      </c>
      <c r="AO812">
        <v>0.60514500000000004</v>
      </c>
      <c r="AP812">
        <v>1.31766E-2</v>
      </c>
      <c r="AQ812">
        <v>5.8000000000000003E-2</v>
      </c>
      <c r="AR812">
        <v>0.47460000000000002</v>
      </c>
      <c r="AS812">
        <v>0.53567799999999999</v>
      </c>
      <c r="AT812">
        <v>0.459426</v>
      </c>
      <c r="AU812">
        <v>0.47576800000000002</v>
      </c>
      <c r="AV812">
        <v>0.48396699999999998</v>
      </c>
      <c r="AW812">
        <v>0.20100000000000001</v>
      </c>
      <c r="AX812">
        <v>0.50309999999999999</v>
      </c>
      <c r="AY812">
        <v>0.50815200000000005</v>
      </c>
      <c r="AZ812">
        <v>0.50196099999999999</v>
      </c>
      <c r="BA812">
        <v>0.49265300000000001</v>
      </c>
      <c r="BB812">
        <v>0.48575600000000002</v>
      </c>
      <c r="BC812">
        <v>0.20799999999999999</v>
      </c>
      <c r="BD812">
        <v>0.48459999999999998</v>
      </c>
      <c r="BE812">
        <v>0.51480000000000004</v>
      </c>
      <c r="BF812">
        <v>0.47453299999999998</v>
      </c>
      <c r="BG812">
        <v>0.47065699999999999</v>
      </c>
      <c r="BH812">
        <v>0.49306299999999997</v>
      </c>
      <c r="BI812">
        <v>0.27700000000000002</v>
      </c>
    </row>
    <row r="813" spans="1:61" x14ac:dyDescent="0.35">
      <c r="A813">
        <v>405500</v>
      </c>
      <c r="B813">
        <v>0.61180000000000001</v>
      </c>
      <c r="C813">
        <v>0.419298</v>
      </c>
      <c r="D813">
        <v>0.62343599999999999</v>
      </c>
      <c r="E813">
        <v>0.62418700000000005</v>
      </c>
      <c r="F813">
        <v>8.0803799999999995E-2</v>
      </c>
      <c r="G813">
        <v>6.6000000000000003E-2</v>
      </c>
      <c r="H813">
        <v>0.51180000000000003</v>
      </c>
      <c r="I813">
        <v>0.48931999999999998</v>
      </c>
      <c r="J813">
        <v>0.51763199999999998</v>
      </c>
      <c r="K813">
        <v>0.50495599999999996</v>
      </c>
      <c r="L813">
        <v>0.49396899999999999</v>
      </c>
      <c r="M813">
        <v>0.20899999999999999</v>
      </c>
      <c r="N813">
        <v>0.4864</v>
      </c>
      <c r="O813">
        <v>0.50959600000000005</v>
      </c>
      <c r="P813">
        <v>0.48067300000000002</v>
      </c>
      <c r="Q813">
        <v>0.49513400000000002</v>
      </c>
      <c r="R813">
        <v>0.48749100000000001</v>
      </c>
      <c r="S813">
        <v>0.189</v>
      </c>
      <c r="T813">
        <v>0.46750000000000003</v>
      </c>
      <c r="U813">
        <v>0.55839700000000003</v>
      </c>
      <c r="V813">
        <v>0.43523000000000001</v>
      </c>
      <c r="W813">
        <v>0.453706</v>
      </c>
      <c r="X813">
        <v>0.487958</v>
      </c>
      <c r="Y813">
        <v>0.255</v>
      </c>
      <c r="Z813">
        <v>0.45450000000000002</v>
      </c>
      <c r="AA813">
        <v>0.56728599999999996</v>
      </c>
      <c r="AB813">
        <v>0.41299599999999997</v>
      </c>
      <c r="AC813">
        <v>0.43119400000000002</v>
      </c>
      <c r="AD813">
        <v>0.48787199999999997</v>
      </c>
      <c r="AE813">
        <v>0.28199999999999997</v>
      </c>
      <c r="AF813">
        <v>0.51729999999999998</v>
      </c>
      <c r="AG813">
        <v>0.47451900000000002</v>
      </c>
      <c r="AH813">
        <v>0.52853499999999998</v>
      </c>
      <c r="AI813">
        <v>0.54585300000000003</v>
      </c>
      <c r="AJ813">
        <v>0.49173600000000001</v>
      </c>
      <c r="AK813">
        <v>0.189</v>
      </c>
      <c r="AL813">
        <v>0.60260000000000002</v>
      </c>
      <c r="AM813">
        <v>0.40652199999999999</v>
      </c>
      <c r="AN813">
        <v>0.61205500000000002</v>
      </c>
      <c r="AO813">
        <v>0.60812600000000006</v>
      </c>
      <c r="AP813">
        <v>1.5807399999999999E-2</v>
      </c>
      <c r="AQ813">
        <v>0.05</v>
      </c>
      <c r="AR813">
        <v>0.4556</v>
      </c>
      <c r="AS813">
        <v>0.60344799999999998</v>
      </c>
      <c r="AT813">
        <v>0.38634400000000002</v>
      </c>
      <c r="AU813">
        <v>0.37903900000000001</v>
      </c>
      <c r="AV813">
        <v>0.47875299999999998</v>
      </c>
      <c r="AW813">
        <v>0.32</v>
      </c>
      <c r="AX813">
        <v>0.45300000000000001</v>
      </c>
      <c r="AY813">
        <v>0.55229399999999995</v>
      </c>
      <c r="AZ813">
        <v>0.42531999999999998</v>
      </c>
      <c r="BA813">
        <v>0.43153000000000002</v>
      </c>
      <c r="BB813">
        <v>0.48116900000000001</v>
      </c>
      <c r="BC813">
        <v>0.21099999999999999</v>
      </c>
      <c r="BD813">
        <v>0.49830000000000002</v>
      </c>
      <c r="BE813">
        <v>0.50184300000000004</v>
      </c>
      <c r="BF813">
        <v>0.49731799999999998</v>
      </c>
      <c r="BG813">
        <v>0.46364300000000003</v>
      </c>
      <c r="BH813">
        <v>0.481325</v>
      </c>
      <c r="BI813">
        <v>0.22900000000000001</v>
      </c>
    </row>
    <row r="814" spans="1:61" x14ac:dyDescent="0.35">
      <c r="A814">
        <v>406000</v>
      </c>
      <c r="B814">
        <v>0.62980000000000003</v>
      </c>
      <c r="C814">
        <v>0.37090899999999999</v>
      </c>
      <c r="D814">
        <v>0.644868</v>
      </c>
      <c r="E814">
        <v>0.63714499999999996</v>
      </c>
      <c r="F814">
        <v>5.97624E-2</v>
      </c>
      <c r="G814">
        <v>5.7000000000000002E-2</v>
      </c>
      <c r="H814">
        <v>0.47670000000000001</v>
      </c>
      <c r="I814">
        <v>0.50777799999999995</v>
      </c>
      <c r="J814">
        <v>0.46987800000000002</v>
      </c>
      <c r="K814">
        <v>0.46192899999999998</v>
      </c>
      <c r="L814">
        <v>0.48944100000000001</v>
      </c>
      <c r="M814">
        <v>0.192</v>
      </c>
      <c r="N814">
        <v>0.52090000000000003</v>
      </c>
      <c r="O814">
        <v>0.45594099999999999</v>
      </c>
      <c r="P814">
        <v>0.53734300000000002</v>
      </c>
      <c r="Q814">
        <v>0.55750200000000005</v>
      </c>
      <c r="R814">
        <v>0.48568899999999998</v>
      </c>
      <c r="S814">
        <v>0.222</v>
      </c>
      <c r="T814">
        <v>0.46789999999999998</v>
      </c>
      <c r="U814">
        <v>0.54406100000000002</v>
      </c>
      <c r="V814">
        <v>0.44100099999999998</v>
      </c>
      <c r="W814">
        <v>0.45432</v>
      </c>
      <c r="X814">
        <v>0.47937600000000002</v>
      </c>
      <c r="Y814">
        <v>0.28000000000000003</v>
      </c>
      <c r="Z814">
        <v>0.48430000000000001</v>
      </c>
      <c r="AA814">
        <v>0.50714300000000001</v>
      </c>
      <c r="AB814">
        <v>0.47822799999999999</v>
      </c>
      <c r="AC814">
        <v>0.494898</v>
      </c>
      <c r="AD814">
        <v>0.48855999999999999</v>
      </c>
      <c r="AE814">
        <v>0.217</v>
      </c>
      <c r="AF814">
        <v>0.46110000000000001</v>
      </c>
      <c r="AG814">
        <v>0.58638100000000004</v>
      </c>
      <c r="AH814">
        <v>0.41776600000000003</v>
      </c>
      <c r="AI814">
        <v>0.45618599999999998</v>
      </c>
      <c r="AJ814">
        <v>0.49276900000000001</v>
      </c>
      <c r="AK814">
        <v>0.26900000000000002</v>
      </c>
      <c r="AL814">
        <v>0.60029999999999994</v>
      </c>
      <c r="AM814">
        <v>0.41372500000000001</v>
      </c>
      <c r="AN814">
        <v>0.61032699999999995</v>
      </c>
      <c r="AO814">
        <v>0.61215699999999995</v>
      </c>
      <c r="AP814">
        <v>1.9685600000000001E-2</v>
      </c>
      <c r="AQ814">
        <v>4.4999999999999998E-2</v>
      </c>
      <c r="AR814">
        <v>0.46550000000000002</v>
      </c>
      <c r="AS814">
        <v>0.55244800000000005</v>
      </c>
      <c r="AT814">
        <v>0.430672</v>
      </c>
      <c r="AU814">
        <v>0.39077400000000001</v>
      </c>
      <c r="AV814">
        <v>0.47766599999999998</v>
      </c>
      <c r="AW814">
        <v>0.28399999999999997</v>
      </c>
      <c r="AX814">
        <v>0.48720000000000002</v>
      </c>
      <c r="AY814">
        <v>0.53497499999999998</v>
      </c>
      <c r="AZ814">
        <v>0.47503099999999998</v>
      </c>
      <c r="BA814">
        <v>0.48793199999999998</v>
      </c>
      <c r="BB814">
        <v>0.48982199999999998</v>
      </c>
      <c r="BC814">
        <v>0.19900000000000001</v>
      </c>
      <c r="BD814">
        <v>0.44829999999999998</v>
      </c>
      <c r="BE814">
        <v>0.58087</v>
      </c>
      <c r="BF814">
        <v>0.40870099999999998</v>
      </c>
      <c r="BG814">
        <v>0.42914200000000002</v>
      </c>
      <c r="BH814">
        <v>0.48021900000000001</v>
      </c>
      <c r="BI814">
        <v>0.23799999999999999</v>
      </c>
    </row>
    <row r="815" spans="1:61" x14ac:dyDescent="0.35">
      <c r="A815">
        <v>406500</v>
      </c>
      <c r="B815">
        <v>0.60340000000000005</v>
      </c>
      <c r="C815">
        <v>0.358491</v>
      </c>
      <c r="D815">
        <v>0.61710699999999996</v>
      </c>
      <c r="E815">
        <v>0.61553599999999997</v>
      </c>
      <c r="F815">
        <v>1.6392799999999999E-2</v>
      </c>
      <c r="G815">
        <v>6.0999999999999999E-2</v>
      </c>
      <c r="H815">
        <v>0.47599999999999998</v>
      </c>
      <c r="I815">
        <v>0.54197099999999998</v>
      </c>
      <c r="J815">
        <v>0.451102</v>
      </c>
      <c r="K815">
        <v>0.45992300000000003</v>
      </c>
      <c r="L815">
        <v>0.49048599999999998</v>
      </c>
      <c r="M815">
        <v>0.28999999999999998</v>
      </c>
      <c r="N815">
        <v>0.4526</v>
      </c>
      <c r="O815">
        <v>0.534694</v>
      </c>
      <c r="P815">
        <v>0.432587</v>
      </c>
      <c r="Q815">
        <v>0.457681</v>
      </c>
      <c r="R815">
        <v>0.488039</v>
      </c>
      <c r="S815">
        <v>0.22</v>
      </c>
      <c r="T815">
        <v>0.50139999999999996</v>
      </c>
      <c r="U815">
        <v>0.50302999999999998</v>
      </c>
      <c r="V815">
        <v>0.50090999999999997</v>
      </c>
      <c r="W815">
        <v>0.47689799999999999</v>
      </c>
      <c r="X815">
        <v>0.49163099999999998</v>
      </c>
      <c r="Y815">
        <v>0.22500000000000001</v>
      </c>
      <c r="Z815">
        <v>0.46750000000000003</v>
      </c>
      <c r="AA815">
        <v>0.57349399999999995</v>
      </c>
      <c r="AB815">
        <v>0.43235699999999999</v>
      </c>
      <c r="AC815">
        <v>0.45472000000000001</v>
      </c>
      <c r="AD815">
        <v>0.48483799999999999</v>
      </c>
      <c r="AE815">
        <v>0.26100000000000001</v>
      </c>
      <c r="AF815">
        <v>0.44429999999999997</v>
      </c>
      <c r="AG815">
        <v>0.607819</v>
      </c>
      <c r="AH815">
        <v>0.39180999999999999</v>
      </c>
      <c r="AI815">
        <v>0.40915000000000001</v>
      </c>
      <c r="AJ815">
        <v>0.48311999999999999</v>
      </c>
      <c r="AK815">
        <v>0.221</v>
      </c>
      <c r="AL815">
        <v>0.60780000000000001</v>
      </c>
      <c r="AM815">
        <v>0.41967199999999999</v>
      </c>
      <c r="AN815">
        <v>0.62002100000000004</v>
      </c>
      <c r="AO815">
        <v>0.61172099999999996</v>
      </c>
      <c r="AP815">
        <v>2.3682000000000002E-2</v>
      </c>
      <c r="AQ815">
        <v>6.5000000000000002E-2</v>
      </c>
      <c r="AR815">
        <v>0.48909999999999998</v>
      </c>
      <c r="AS815">
        <v>0.53152699999999997</v>
      </c>
      <c r="AT815">
        <v>0.478294</v>
      </c>
      <c r="AU815">
        <v>0.47886299999999998</v>
      </c>
      <c r="AV815">
        <v>0.49268299999999998</v>
      </c>
      <c r="AW815">
        <v>0.191</v>
      </c>
      <c r="AX815">
        <v>0.44080000000000003</v>
      </c>
      <c r="AY815">
        <v>0.57542099999999996</v>
      </c>
      <c r="AZ815">
        <v>0.38392599999999999</v>
      </c>
      <c r="BA815">
        <v>0.35222599999999998</v>
      </c>
      <c r="BB815">
        <v>0.46867900000000001</v>
      </c>
      <c r="BC815">
        <v>0.26900000000000002</v>
      </c>
      <c r="BD815">
        <v>0.4602</v>
      </c>
      <c r="BE815">
        <v>0.56801800000000002</v>
      </c>
      <c r="BF815">
        <v>0.42943399999999998</v>
      </c>
      <c r="BG815">
        <v>0.44029400000000002</v>
      </c>
      <c r="BH815">
        <v>0.48720599999999997</v>
      </c>
      <c r="BI815">
        <v>0.23400000000000001</v>
      </c>
    </row>
    <row r="816" spans="1:61" x14ac:dyDescent="0.35">
      <c r="A816">
        <v>407000</v>
      </c>
      <c r="B816">
        <v>0.61760000000000004</v>
      </c>
      <c r="C816">
        <v>0.386957</v>
      </c>
      <c r="D816">
        <v>0.62872099999999997</v>
      </c>
      <c r="E816">
        <v>0.63022599999999995</v>
      </c>
      <c r="F816">
        <v>1.7270600000000001E-2</v>
      </c>
      <c r="G816">
        <v>5.3999999999999999E-2</v>
      </c>
      <c r="H816">
        <v>0.45250000000000001</v>
      </c>
      <c r="I816">
        <v>0.59392699999999998</v>
      </c>
      <c r="J816">
        <v>0.406109</v>
      </c>
      <c r="K816">
        <v>0.40158899999999997</v>
      </c>
      <c r="L816">
        <v>0.48368800000000001</v>
      </c>
      <c r="M816">
        <v>0.26200000000000001</v>
      </c>
      <c r="N816">
        <v>0.49340000000000001</v>
      </c>
      <c r="O816">
        <v>0.52489600000000003</v>
      </c>
      <c r="P816">
        <v>0.48339900000000002</v>
      </c>
      <c r="Q816">
        <v>0.457922</v>
      </c>
      <c r="R816">
        <v>0.489813</v>
      </c>
      <c r="S816">
        <v>0.224</v>
      </c>
      <c r="T816">
        <v>0.49759999999999999</v>
      </c>
      <c r="U816">
        <v>0.50277799999999995</v>
      </c>
      <c r="V816">
        <v>0.49646299999999999</v>
      </c>
      <c r="W816">
        <v>0.49353399999999997</v>
      </c>
      <c r="X816">
        <v>0.48957800000000001</v>
      </c>
      <c r="Y816">
        <v>0.17899999999999999</v>
      </c>
      <c r="Z816">
        <v>0.51690000000000003</v>
      </c>
      <c r="AA816">
        <v>0.49041099999999999</v>
      </c>
      <c r="AB816">
        <v>0.52432800000000002</v>
      </c>
      <c r="AC816">
        <v>0.47992299999999999</v>
      </c>
      <c r="AD816">
        <v>0.49624600000000002</v>
      </c>
      <c r="AE816">
        <v>0.219</v>
      </c>
      <c r="AF816">
        <v>0.4602</v>
      </c>
      <c r="AG816">
        <v>0.56068700000000005</v>
      </c>
      <c r="AH816">
        <v>0.42452600000000001</v>
      </c>
      <c r="AI816">
        <v>0.43325599999999997</v>
      </c>
      <c r="AJ816">
        <v>0.490342</v>
      </c>
      <c r="AK816">
        <v>0.254</v>
      </c>
      <c r="AL816">
        <v>0.62090000000000001</v>
      </c>
      <c r="AM816">
        <v>0.35277799999999998</v>
      </c>
      <c r="AN816">
        <v>0.63091299999999995</v>
      </c>
      <c r="AO816">
        <v>0.62267099999999997</v>
      </c>
      <c r="AP816">
        <v>2.7595000000000001E-2</v>
      </c>
      <c r="AQ816">
        <v>3.2000000000000001E-2</v>
      </c>
      <c r="AR816">
        <v>0.47099999999999997</v>
      </c>
      <c r="AS816">
        <v>0.54377900000000001</v>
      </c>
      <c r="AT816">
        <v>0.45083000000000001</v>
      </c>
      <c r="AU816">
        <v>0.468061</v>
      </c>
      <c r="AV816">
        <v>0.49262</v>
      </c>
      <c r="AW816">
        <v>0.20399999999999999</v>
      </c>
      <c r="AX816">
        <v>0.44500000000000001</v>
      </c>
      <c r="AY816">
        <v>0.56833299999999998</v>
      </c>
      <c r="AZ816">
        <v>0.406053</v>
      </c>
      <c r="BA816">
        <v>0.41336499999999998</v>
      </c>
      <c r="BB816">
        <v>0.48557099999999997</v>
      </c>
      <c r="BC816">
        <v>0.24</v>
      </c>
      <c r="BD816">
        <v>0.43980000000000002</v>
      </c>
      <c r="BE816">
        <v>0.582812</v>
      </c>
      <c r="BF816">
        <v>0.39059100000000002</v>
      </c>
      <c r="BG816">
        <v>0.38600899999999999</v>
      </c>
      <c r="BH816">
        <v>0.47578100000000001</v>
      </c>
      <c r="BI816">
        <v>0.26700000000000002</v>
      </c>
    </row>
    <row r="817" spans="1:61" x14ac:dyDescent="0.35">
      <c r="A817">
        <v>407500</v>
      </c>
      <c r="B817">
        <v>0.64300000000000002</v>
      </c>
      <c r="C817">
        <v>0.35319099999999998</v>
      </c>
      <c r="D817">
        <v>0.65729300000000002</v>
      </c>
      <c r="E817">
        <v>0.64847200000000005</v>
      </c>
      <c r="F817">
        <v>2.1460799999999999E-2</v>
      </c>
      <c r="G817">
        <v>4.7E-2</v>
      </c>
      <c r="H817">
        <v>0.52239999999999998</v>
      </c>
      <c r="I817">
        <v>0.46305400000000002</v>
      </c>
      <c r="J817">
        <v>0.53751599999999999</v>
      </c>
      <c r="K817">
        <v>0.55904900000000002</v>
      </c>
      <c r="L817">
        <v>0.48557099999999997</v>
      </c>
      <c r="M817">
        <v>0.186</v>
      </c>
      <c r="N817">
        <v>0.44850000000000001</v>
      </c>
      <c r="O817">
        <v>0.54957599999999995</v>
      </c>
      <c r="P817">
        <v>0.41727700000000001</v>
      </c>
      <c r="Q817">
        <v>0.42430400000000001</v>
      </c>
      <c r="R817">
        <v>0.48328199999999999</v>
      </c>
      <c r="S817">
        <v>0.23499999999999999</v>
      </c>
      <c r="T817">
        <v>0.45279999999999998</v>
      </c>
      <c r="U817">
        <v>0.56688700000000003</v>
      </c>
      <c r="V817">
        <v>0.40343800000000002</v>
      </c>
      <c r="W817">
        <v>0.43456299999999998</v>
      </c>
      <c r="X817">
        <v>0.487263</v>
      </c>
      <c r="Y817">
        <v>0.28999999999999998</v>
      </c>
      <c r="Z817">
        <v>0.53380000000000005</v>
      </c>
      <c r="AA817">
        <v>0.44367800000000002</v>
      </c>
      <c r="AB817">
        <v>0.55278499999999997</v>
      </c>
      <c r="AC817">
        <v>0.53871899999999995</v>
      </c>
      <c r="AD817">
        <v>0.49319200000000002</v>
      </c>
      <c r="AE817">
        <v>0.17299999999999999</v>
      </c>
      <c r="AF817">
        <v>0.50260000000000005</v>
      </c>
      <c r="AG817">
        <v>0.50381399999999998</v>
      </c>
      <c r="AH817">
        <v>0.50222500000000003</v>
      </c>
      <c r="AI817">
        <v>0.51009899999999997</v>
      </c>
      <c r="AJ817">
        <v>0.49055199999999999</v>
      </c>
      <c r="AK817">
        <v>0.218</v>
      </c>
      <c r="AL817">
        <v>0.61819999999999997</v>
      </c>
      <c r="AM817">
        <v>0.35</v>
      </c>
      <c r="AN817">
        <v>0.63900900000000005</v>
      </c>
      <c r="AO817">
        <v>0.64475899999999997</v>
      </c>
      <c r="AP817">
        <v>1.86255E-2</v>
      </c>
      <c r="AQ817">
        <v>7.6999999999999999E-2</v>
      </c>
      <c r="AR817">
        <v>0.47739999999999999</v>
      </c>
      <c r="AS817">
        <v>0.55418299999999998</v>
      </c>
      <c r="AT817">
        <v>0.45166899999999999</v>
      </c>
      <c r="AU817">
        <v>0.433421</v>
      </c>
      <c r="AV817">
        <v>0.48287000000000002</v>
      </c>
      <c r="AW817">
        <v>0.25900000000000001</v>
      </c>
      <c r="AX817">
        <v>0.46129999999999999</v>
      </c>
      <c r="AY817">
        <v>0.56576599999999999</v>
      </c>
      <c r="AZ817">
        <v>0.43149100000000001</v>
      </c>
      <c r="BA817">
        <v>0.42554999999999998</v>
      </c>
      <c r="BB817">
        <v>0.47593099999999999</v>
      </c>
      <c r="BC817">
        <v>0.22700000000000001</v>
      </c>
      <c r="BD817">
        <v>0.53900000000000003</v>
      </c>
      <c r="BE817">
        <v>0.44</v>
      </c>
      <c r="BF817">
        <v>0.55927700000000002</v>
      </c>
      <c r="BG817">
        <v>0.56485200000000002</v>
      </c>
      <c r="BH817">
        <v>0.48175000000000001</v>
      </c>
      <c r="BI817">
        <v>0.19900000000000001</v>
      </c>
    </row>
    <row r="818" spans="1:61" x14ac:dyDescent="0.35">
      <c r="A818">
        <v>408000</v>
      </c>
      <c r="B818">
        <v>0.62280000000000002</v>
      </c>
      <c r="C818">
        <v>0.37704900000000002</v>
      </c>
      <c r="D818">
        <v>0.63876500000000003</v>
      </c>
      <c r="E818">
        <v>0.634656</v>
      </c>
      <c r="F818">
        <v>1.8617499999999999E-2</v>
      </c>
      <c r="G818">
        <v>6.0999999999999999E-2</v>
      </c>
      <c r="H818">
        <v>0.46089999999999998</v>
      </c>
      <c r="I818">
        <v>0.57746500000000001</v>
      </c>
      <c r="J818">
        <v>0.41466500000000001</v>
      </c>
      <c r="K818">
        <v>0.403028</v>
      </c>
      <c r="L818">
        <v>0.48655399999999999</v>
      </c>
      <c r="M818">
        <v>0.29299999999999998</v>
      </c>
      <c r="N818">
        <v>0.49370000000000003</v>
      </c>
      <c r="O818">
        <v>0.49094700000000002</v>
      </c>
      <c r="P818">
        <v>0.49458400000000002</v>
      </c>
      <c r="Q818">
        <v>0.48420600000000003</v>
      </c>
      <c r="R818">
        <v>0.49292599999999998</v>
      </c>
      <c r="S818">
        <v>0.23699999999999999</v>
      </c>
      <c r="T818">
        <v>0.49880000000000002</v>
      </c>
      <c r="U818">
        <v>0.51718799999999998</v>
      </c>
      <c r="V818">
        <v>0.49443100000000001</v>
      </c>
      <c r="W818">
        <v>0.49234499999999998</v>
      </c>
      <c r="X818">
        <v>0.47670899999999999</v>
      </c>
      <c r="Y818">
        <v>0.16200000000000001</v>
      </c>
      <c r="Z818">
        <v>0.45739999999999997</v>
      </c>
      <c r="AA818">
        <v>0.57295099999999999</v>
      </c>
      <c r="AB818">
        <v>0.42010599999999998</v>
      </c>
      <c r="AC818">
        <v>0.39948800000000001</v>
      </c>
      <c r="AD818">
        <v>0.485344</v>
      </c>
      <c r="AE818">
        <v>0.28399999999999997</v>
      </c>
      <c r="AF818">
        <v>0.46870000000000001</v>
      </c>
      <c r="AG818">
        <v>0.54008800000000001</v>
      </c>
      <c r="AH818">
        <v>0.44773600000000002</v>
      </c>
      <c r="AI818">
        <v>0.45339699999999999</v>
      </c>
      <c r="AJ818">
        <v>0.48766500000000002</v>
      </c>
      <c r="AK818">
        <v>0.221</v>
      </c>
      <c r="AL818">
        <v>0.57630000000000003</v>
      </c>
      <c r="AM818">
        <v>0.36829299999999998</v>
      </c>
      <c r="AN818">
        <v>0.59487999999999996</v>
      </c>
      <c r="AO818">
        <v>0.59274300000000002</v>
      </c>
      <c r="AP818">
        <v>3.2339399999999997E-2</v>
      </c>
      <c r="AQ818">
        <v>8.3000000000000004E-2</v>
      </c>
      <c r="AR818">
        <v>0.44800000000000001</v>
      </c>
      <c r="AS818">
        <v>0.61169799999999996</v>
      </c>
      <c r="AT818">
        <v>0.38897999999999999</v>
      </c>
      <c r="AU818">
        <v>0.39130199999999998</v>
      </c>
      <c r="AV818">
        <v>0.47744500000000001</v>
      </c>
      <c r="AW818">
        <v>0.23499999999999999</v>
      </c>
      <c r="AX818">
        <v>0.47260000000000002</v>
      </c>
      <c r="AY818">
        <v>0.53817400000000004</v>
      </c>
      <c r="AZ818">
        <v>0.45177899999999999</v>
      </c>
      <c r="BA818">
        <v>0.447127</v>
      </c>
      <c r="BB818">
        <v>0.490485</v>
      </c>
      <c r="BC818">
        <v>0.22900000000000001</v>
      </c>
      <c r="BD818">
        <v>0.47749999999999998</v>
      </c>
      <c r="BE818">
        <v>0.53744499999999995</v>
      </c>
      <c r="BF818">
        <v>0.459897</v>
      </c>
      <c r="BG818">
        <v>0.46973100000000001</v>
      </c>
      <c r="BH818">
        <v>0.491259</v>
      </c>
      <c r="BI818">
        <v>0.219</v>
      </c>
    </row>
    <row r="819" spans="1:61" x14ac:dyDescent="0.35">
      <c r="A819">
        <v>408500</v>
      </c>
      <c r="B819">
        <v>0.63090000000000002</v>
      </c>
      <c r="C819">
        <v>0.37666699999999997</v>
      </c>
      <c r="D819">
        <v>0.63876299999999997</v>
      </c>
      <c r="E819">
        <v>0.63607000000000002</v>
      </c>
      <c r="F819">
        <v>1.35669E-2</v>
      </c>
      <c r="G819">
        <v>4.4999999999999998E-2</v>
      </c>
      <c r="H819">
        <v>0.50329999999999997</v>
      </c>
      <c r="I819">
        <v>0.497006</v>
      </c>
      <c r="J819">
        <v>0.50456199999999995</v>
      </c>
      <c r="K819">
        <v>0.51622199999999996</v>
      </c>
      <c r="L819">
        <v>0.48338399999999998</v>
      </c>
      <c r="M819">
        <v>0.16600000000000001</v>
      </c>
      <c r="N819">
        <v>0.51770000000000005</v>
      </c>
      <c r="O819">
        <v>0.504444</v>
      </c>
      <c r="P819">
        <v>0.52061000000000002</v>
      </c>
      <c r="Q819">
        <v>0.512907</v>
      </c>
      <c r="R819">
        <v>0.484375</v>
      </c>
      <c r="S819">
        <v>0.16200000000000001</v>
      </c>
      <c r="T819">
        <v>0.46800000000000003</v>
      </c>
      <c r="U819">
        <v>0.54632999999999998</v>
      </c>
      <c r="V819">
        <v>0.44616400000000001</v>
      </c>
      <c r="W819">
        <v>0.44278899999999999</v>
      </c>
      <c r="X819">
        <v>0.47960900000000001</v>
      </c>
      <c r="Y819">
        <v>0.224</v>
      </c>
      <c r="Z819">
        <v>0.47760000000000002</v>
      </c>
      <c r="AA819">
        <v>0.52804399999999996</v>
      </c>
      <c r="AB819">
        <v>0.45884799999999998</v>
      </c>
      <c r="AC819">
        <v>0.45657999999999999</v>
      </c>
      <c r="AD819">
        <v>0.49041800000000002</v>
      </c>
      <c r="AE819">
        <v>0.27100000000000002</v>
      </c>
      <c r="AF819">
        <v>0.4783</v>
      </c>
      <c r="AG819">
        <v>0.53661000000000003</v>
      </c>
      <c r="AH819">
        <v>0.453901</v>
      </c>
      <c r="AI819">
        <v>0.44339200000000001</v>
      </c>
      <c r="AJ819">
        <v>0.49299900000000002</v>
      </c>
      <c r="AK819">
        <v>0.29299999999999998</v>
      </c>
      <c r="AL819">
        <v>0.62150000000000005</v>
      </c>
      <c r="AM819">
        <v>0.385075</v>
      </c>
      <c r="AN819">
        <v>0.63847799999999999</v>
      </c>
      <c r="AO819">
        <v>0.628224</v>
      </c>
      <c r="AP819">
        <v>1.9586800000000001E-2</v>
      </c>
      <c r="AQ819">
        <v>5.8999999999999997E-2</v>
      </c>
      <c r="AR819">
        <v>0.46429999999999999</v>
      </c>
      <c r="AS819">
        <v>0.56071400000000005</v>
      </c>
      <c r="AT819">
        <v>0.436469</v>
      </c>
      <c r="AU819">
        <v>0.43563200000000002</v>
      </c>
      <c r="AV819">
        <v>0.48109200000000002</v>
      </c>
      <c r="AW819">
        <v>0.20200000000000001</v>
      </c>
      <c r="AX819">
        <v>0.53700000000000003</v>
      </c>
      <c r="AY819">
        <v>0.47022900000000001</v>
      </c>
      <c r="AZ819">
        <v>0.54706600000000005</v>
      </c>
      <c r="BA819">
        <v>0.55260799999999999</v>
      </c>
      <c r="BB819">
        <v>0.48629899999999998</v>
      </c>
      <c r="BC819">
        <v>0.13400000000000001</v>
      </c>
      <c r="BD819">
        <v>0.4269</v>
      </c>
      <c r="BE819">
        <v>0.61287899999999995</v>
      </c>
      <c r="BF819">
        <v>0.36019000000000001</v>
      </c>
      <c r="BG819">
        <v>0.39661999999999997</v>
      </c>
      <c r="BH819">
        <v>0.47924499999999998</v>
      </c>
      <c r="BI819">
        <v>0.25700000000000001</v>
      </c>
    </row>
    <row r="820" spans="1:61" x14ac:dyDescent="0.35">
      <c r="A820">
        <v>409000</v>
      </c>
      <c r="B820">
        <v>0.62109999999999999</v>
      </c>
      <c r="C820">
        <v>0.34081600000000001</v>
      </c>
      <c r="D820">
        <v>0.63554200000000005</v>
      </c>
      <c r="E820">
        <v>0.636297</v>
      </c>
      <c r="F820">
        <v>1.39077E-2</v>
      </c>
      <c r="G820">
        <v>3.7999999999999999E-2</v>
      </c>
      <c r="H820">
        <v>0.46810000000000002</v>
      </c>
      <c r="I820">
        <v>0.54864900000000005</v>
      </c>
      <c r="J820">
        <v>0.439946</v>
      </c>
      <c r="K820">
        <v>0.43581599999999998</v>
      </c>
      <c r="L820">
        <v>0.48928500000000003</v>
      </c>
      <c r="M820">
        <v>0.249</v>
      </c>
      <c r="N820">
        <v>0.51649999999999996</v>
      </c>
      <c r="O820">
        <v>0.47947600000000001</v>
      </c>
      <c r="P820">
        <v>0.52749699999999999</v>
      </c>
      <c r="Q820">
        <v>0.50182000000000004</v>
      </c>
      <c r="R820">
        <v>0.47929100000000002</v>
      </c>
      <c r="S820">
        <v>0.22700000000000001</v>
      </c>
      <c r="T820">
        <v>0.4385</v>
      </c>
      <c r="U820">
        <v>0.59659899999999999</v>
      </c>
      <c r="V820">
        <v>0.37266300000000002</v>
      </c>
      <c r="W820">
        <v>0.40109600000000001</v>
      </c>
      <c r="X820">
        <v>0.48034100000000002</v>
      </c>
      <c r="Y820">
        <v>0.29799999999999999</v>
      </c>
      <c r="Z820">
        <v>0.45569999999999999</v>
      </c>
      <c r="AA820">
        <v>0.575685</v>
      </c>
      <c r="AB820">
        <v>0.40621499999999999</v>
      </c>
      <c r="AC820">
        <v>0.37579000000000001</v>
      </c>
      <c r="AD820">
        <v>0.47873100000000002</v>
      </c>
      <c r="AE820">
        <v>0.316</v>
      </c>
      <c r="AF820">
        <v>0.45500000000000002</v>
      </c>
      <c r="AG820">
        <v>0.57842300000000002</v>
      </c>
      <c r="AH820">
        <v>0.41581000000000001</v>
      </c>
      <c r="AI820">
        <v>0.378469</v>
      </c>
      <c r="AJ820">
        <v>0.46378599999999998</v>
      </c>
      <c r="AK820">
        <v>0.22500000000000001</v>
      </c>
      <c r="AL820">
        <v>0.62729999999999997</v>
      </c>
      <c r="AM820">
        <v>0.381579</v>
      </c>
      <c r="AN820">
        <v>0.63700599999999996</v>
      </c>
      <c r="AO820">
        <v>0.64153899999999997</v>
      </c>
      <c r="AP820">
        <v>2.3550700000000001E-2</v>
      </c>
      <c r="AQ820">
        <v>4.9000000000000002E-2</v>
      </c>
      <c r="AR820">
        <v>0.48110000000000003</v>
      </c>
      <c r="AS820">
        <v>0.54542299999999999</v>
      </c>
      <c r="AT820">
        <v>0.45558700000000002</v>
      </c>
      <c r="AU820">
        <v>0.449374</v>
      </c>
      <c r="AV820">
        <v>0.49138799999999999</v>
      </c>
      <c r="AW820">
        <v>0.30199999999999999</v>
      </c>
      <c r="AX820">
        <v>0.49930000000000002</v>
      </c>
      <c r="AY820">
        <v>0.51394200000000001</v>
      </c>
      <c r="AZ820">
        <v>0.49545499999999998</v>
      </c>
      <c r="BA820">
        <v>0.50026400000000004</v>
      </c>
      <c r="BB820">
        <v>0.46638299999999999</v>
      </c>
      <c r="BC820">
        <v>0.22800000000000001</v>
      </c>
      <c r="BD820">
        <v>0.48809999999999998</v>
      </c>
      <c r="BE820">
        <v>0.53697899999999998</v>
      </c>
      <c r="BF820">
        <v>0.47648499999999999</v>
      </c>
      <c r="BG820">
        <v>0.50073199999999995</v>
      </c>
      <c r="BH820">
        <v>0.49013800000000002</v>
      </c>
      <c r="BI820">
        <v>0.19600000000000001</v>
      </c>
    </row>
    <row r="821" spans="1:61" x14ac:dyDescent="0.35">
      <c r="A821">
        <v>409500</v>
      </c>
      <c r="B821">
        <v>0.62780000000000002</v>
      </c>
      <c r="C821">
        <v>0.34852899999999998</v>
      </c>
      <c r="D821">
        <v>0.64817599999999997</v>
      </c>
      <c r="E821">
        <v>0.65880899999999998</v>
      </c>
      <c r="F821">
        <v>1.3723000000000001E-2</v>
      </c>
      <c r="G821">
        <v>7.3999999999999996E-2</v>
      </c>
      <c r="H821">
        <v>0.4632</v>
      </c>
      <c r="I821">
        <v>0.56653399999999998</v>
      </c>
      <c r="J821">
        <v>0.42857099999999998</v>
      </c>
      <c r="K821">
        <v>0.40573900000000002</v>
      </c>
      <c r="L821">
        <v>0.480993</v>
      </c>
      <c r="M821">
        <v>0.254</v>
      </c>
      <c r="N821">
        <v>0.49830000000000002</v>
      </c>
      <c r="O821">
        <v>0.51659200000000005</v>
      </c>
      <c r="P821">
        <v>0.49304999999999999</v>
      </c>
      <c r="Q821">
        <v>0.53019799999999995</v>
      </c>
      <c r="R821">
        <v>0.49634</v>
      </c>
      <c r="S821">
        <v>0.22800000000000001</v>
      </c>
      <c r="T821">
        <v>0.49209999999999998</v>
      </c>
      <c r="U821">
        <v>0.51680300000000001</v>
      </c>
      <c r="V821">
        <v>0.48412699999999997</v>
      </c>
      <c r="W821">
        <v>0.50907899999999995</v>
      </c>
      <c r="X821">
        <v>0.49408099999999999</v>
      </c>
      <c r="Y821">
        <v>0.22900000000000001</v>
      </c>
      <c r="Z821">
        <v>0.49430000000000002</v>
      </c>
      <c r="AA821">
        <v>0.52009300000000003</v>
      </c>
      <c r="AB821">
        <v>0.48727700000000002</v>
      </c>
      <c r="AC821">
        <v>0.509795</v>
      </c>
      <c r="AD821">
        <v>0.49437399999999998</v>
      </c>
      <c r="AE821">
        <v>0.224</v>
      </c>
      <c r="AF821">
        <v>0.48709999999999998</v>
      </c>
      <c r="AG821">
        <v>0.495</v>
      </c>
      <c r="AH821">
        <v>0.48460500000000001</v>
      </c>
      <c r="AI821">
        <v>0.45590700000000001</v>
      </c>
      <c r="AJ821">
        <v>0.485734</v>
      </c>
      <c r="AK821">
        <v>0.25800000000000001</v>
      </c>
      <c r="AL821">
        <v>0.63370000000000004</v>
      </c>
      <c r="AM821">
        <v>0.34528300000000001</v>
      </c>
      <c r="AN821">
        <v>0.64984200000000003</v>
      </c>
      <c r="AO821">
        <v>0.64494799999999997</v>
      </c>
      <c r="AP821">
        <v>2.28177E-2</v>
      </c>
      <c r="AQ821">
        <v>4.2999999999999997E-2</v>
      </c>
      <c r="AR821">
        <v>0.5212</v>
      </c>
      <c r="AS821">
        <v>0.47325600000000001</v>
      </c>
      <c r="AT821">
        <v>0.53115900000000005</v>
      </c>
      <c r="AU821">
        <v>0.51616099999999998</v>
      </c>
      <c r="AV821">
        <v>0.489014</v>
      </c>
      <c r="AW821">
        <v>0.156</v>
      </c>
      <c r="AX821">
        <v>0.46660000000000001</v>
      </c>
      <c r="AY821">
        <v>0.55930199999999997</v>
      </c>
      <c r="AZ821">
        <v>0.434367</v>
      </c>
      <c r="BA821">
        <v>0.45026100000000002</v>
      </c>
      <c r="BB821">
        <v>0.48078799999999999</v>
      </c>
      <c r="BC821">
        <v>0.24199999999999999</v>
      </c>
      <c r="BD821">
        <v>0.48599999999999999</v>
      </c>
      <c r="BE821">
        <v>0.50234699999999999</v>
      </c>
      <c r="BF821">
        <v>0.481576</v>
      </c>
      <c r="BG821">
        <v>0.48036499999999999</v>
      </c>
      <c r="BH821">
        <v>0.491562</v>
      </c>
      <c r="BI821">
        <v>0.22</v>
      </c>
    </row>
    <row r="822" spans="1:61" x14ac:dyDescent="0.35">
      <c r="A822">
        <v>410000</v>
      </c>
      <c r="B822">
        <v>0.61839999999999995</v>
      </c>
      <c r="C822">
        <v>0.39642899999999998</v>
      </c>
      <c r="D822">
        <v>0.63156800000000002</v>
      </c>
      <c r="E822">
        <v>0.63235699999999995</v>
      </c>
      <c r="F822">
        <v>1.9946599999999998E-2</v>
      </c>
      <c r="G822">
        <v>0.04</v>
      </c>
      <c r="H822">
        <v>0.46820000000000001</v>
      </c>
      <c r="I822">
        <v>0.571245</v>
      </c>
      <c r="J822">
        <v>0.43689699999999998</v>
      </c>
      <c r="K822">
        <v>0.454542</v>
      </c>
      <c r="L822">
        <v>0.48621999999999999</v>
      </c>
      <c r="M822">
        <v>0.23400000000000001</v>
      </c>
      <c r="N822">
        <v>0.46279999999999999</v>
      </c>
      <c r="O822">
        <v>0.57049799999999995</v>
      </c>
      <c r="P822">
        <v>0.424763</v>
      </c>
      <c r="Q822">
        <v>0.41594199999999998</v>
      </c>
      <c r="R822">
        <v>0.48384100000000002</v>
      </c>
      <c r="S822">
        <v>0.24399999999999999</v>
      </c>
      <c r="T822">
        <v>0.5111</v>
      </c>
      <c r="U822">
        <v>0.468831</v>
      </c>
      <c r="V822">
        <v>0.52379699999999996</v>
      </c>
      <c r="W822">
        <v>0.53093199999999996</v>
      </c>
      <c r="X822">
        <v>0.489925</v>
      </c>
      <c r="Y822">
        <v>0.22800000000000001</v>
      </c>
      <c r="Z822">
        <v>0.44159999999999999</v>
      </c>
      <c r="AA822">
        <v>0.60933700000000002</v>
      </c>
      <c r="AB822">
        <v>0.358234</v>
      </c>
      <c r="AC822">
        <v>0.34690100000000001</v>
      </c>
      <c r="AD822">
        <v>0.467171</v>
      </c>
      <c r="AE822">
        <v>0.32300000000000001</v>
      </c>
      <c r="AF822">
        <v>0.53490000000000004</v>
      </c>
      <c r="AG822">
        <v>0.45833299999999999</v>
      </c>
      <c r="AH822">
        <v>0.55309399999999997</v>
      </c>
      <c r="AI822">
        <v>0.51761699999999999</v>
      </c>
      <c r="AJ822">
        <v>0.47530099999999997</v>
      </c>
      <c r="AK822">
        <v>0.2</v>
      </c>
      <c r="AL822">
        <v>0.6371</v>
      </c>
      <c r="AM822">
        <v>0.31228099999999998</v>
      </c>
      <c r="AN822">
        <v>0.65673400000000004</v>
      </c>
      <c r="AO822">
        <v>0.65672200000000003</v>
      </c>
      <c r="AP822">
        <v>2.98502E-2</v>
      </c>
      <c r="AQ822">
        <v>5.2999999999999999E-2</v>
      </c>
      <c r="AR822">
        <v>0.46810000000000002</v>
      </c>
      <c r="AS822">
        <v>0.52204300000000003</v>
      </c>
      <c r="AT822">
        <v>0.45577400000000001</v>
      </c>
      <c r="AU822">
        <v>0.458673</v>
      </c>
      <c r="AV822">
        <v>0.48566700000000002</v>
      </c>
      <c r="AW822">
        <v>0.20599999999999999</v>
      </c>
      <c r="AX822">
        <v>0.4375</v>
      </c>
      <c r="AY822">
        <v>0.60380199999999995</v>
      </c>
      <c r="AZ822">
        <v>0.37815500000000002</v>
      </c>
      <c r="BA822">
        <v>0.37600499999999998</v>
      </c>
      <c r="BB822">
        <v>0.48029100000000002</v>
      </c>
      <c r="BC822">
        <v>0.26500000000000001</v>
      </c>
      <c r="BD822">
        <v>0.47149999999999997</v>
      </c>
      <c r="BE822">
        <v>0.54527000000000003</v>
      </c>
      <c r="BF822">
        <v>0.44048300000000001</v>
      </c>
      <c r="BG822">
        <v>0.46797699999999998</v>
      </c>
      <c r="BH822">
        <v>0.48757299999999998</v>
      </c>
      <c r="BI822">
        <v>0.27600000000000002</v>
      </c>
    </row>
    <row r="823" spans="1:61" x14ac:dyDescent="0.35">
      <c r="A823">
        <v>410500</v>
      </c>
      <c r="B823">
        <v>0.65210000000000001</v>
      </c>
      <c r="C823">
        <v>0.33333299999999999</v>
      </c>
      <c r="D823">
        <v>0.67683199999999999</v>
      </c>
      <c r="E823">
        <v>0.67526299999999995</v>
      </c>
      <c r="F823">
        <v>2.4401599999999999E-2</v>
      </c>
      <c r="G823">
        <v>8.1000000000000003E-2</v>
      </c>
      <c r="H823">
        <v>0.48749999999999999</v>
      </c>
      <c r="I823">
        <v>0.54587200000000002</v>
      </c>
      <c r="J823">
        <v>0.47122799999999998</v>
      </c>
      <c r="K823">
        <v>0.503668</v>
      </c>
      <c r="L823">
        <v>0.49664399999999997</v>
      </c>
      <c r="M823">
        <v>0.21099999999999999</v>
      </c>
      <c r="N823">
        <v>0.42009999999999997</v>
      </c>
      <c r="O823">
        <v>0.642208</v>
      </c>
      <c r="P823">
        <v>0.321243</v>
      </c>
      <c r="Q823">
        <v>0.32966600000000001</v>
      </c>
      <c r="R823">
        <v>0.46335199999999999</v>
      </c>
      <c r="S823">
        <v>0.307</v>
      </c>
      <c r="T823">
        <v>0.49030000000000001</v>
      </c>
      <c r="U823">
        <v>0.53691800000000001</v>
      </c>
      <c r="V823">
        <v>0.47226099999999999</v>
      </c>
      <c r="W823">
        <v>0.43848900000000002</v>
      </c>
      <c r="X823">
        <v>0.49424400000000002</v>
      </c>
      <c r="Y823">
        <v>0.27400000000000002</v>
      </c>
      <c r="Z823">
        <v>0.46579999999999999</v>
      </c>
      <c r="AA823">
        <v>0.55582299999999996</v>
      </c>
      <c r="AB823">
        <v>0.43595200000000001</v>
      </c>
      <c r="AC823">
        <v>0.42547200000000002</v>
      </c>
      <c r="AD823">
        <v>0.489255</v>
      </c>
      <c r="AE823">
        <v>0.26500000000000001</v>
      </c>
      <c r="AF823">
        <v>0.48480000000000001</v>
      </c>
      <c r="AG823">
        <v>0.489535</v>
      </c>
      <c r="AH823">
        <v>0.48315399999999997</v>
      </c>
      <c r="AI823">
        <v>0.48305999999999999</v>
      </c>
      <c r="AJ823">
        <v>0.48588999999999999</v>
      </c>
      <c r="AK823">
        <v>0.25700000000000001</v>
      </c>
      <c r="AL823">
        <v>0.64019999999999999</v>
      </c>
      <c r="AM823">
        <v>0.36730800000000002</v>
      </c>
      <c r="AN823">
        <v>0.655169</v>
      </c>
      <c r="AO823">
        <v>0.66247999999999996</v>
      </c>
      <c r="AP823">
        <v>2.47642E-2</v>
      </c>
      <c r="AQ823">
        <v>4.3999999999999997E-2</v>
      </c>
      <c r="AR823">
        <v>0.441</v>
      </c>
      <c r="AS823">
        <v>0.58621900000000005</v>
      </c>
      <c r="AT823">
        <v>0.38368200000000002</v>
      </c>
      <c r="AU823">
        <v>0.39878799999999998</v>
      </c>
      <c r="AV823">
        <v>0.48281000000000002</v>
      </c>
      <c r="AW823">
        <v>0.28399999999999997</v>
      </c>
      <c r="AX823">
        <v>0.52280000000000004</v>
      </c>
      <c r="AY823">
        <v>0.48294100000000001</v>
      </c>
      <c r="AZ823">
        <v>0.53096399999999999</v>
      </c>
      <c r="BA823">
        <v>0.50460099999999997</v>
      </c>
      <c r="BB823">
        <v>0.495448</v>
      </c>
      <c r="BC823">
        <v>0.152</v>
      </c>
      <c r="BD823">
        <v>0.48130000000000001</v>
      </c>
      <c r="BE823">
        <v>0.542408</v>
      </c>
      <c r="BF823">
        <v>0.46687299999999998</v>
      </c>
      <c r="BG823">
        <v>0.46801999999999999</v>
      </c>
      <c r="BH823">
        <v>0.487817</v>
      </c>
      <c r="BI823">
        <v>0.21</v>
      </c>
    </row>
    <row r="824" spans="1:61" x14ac:dyDescent="0.35">
      <c r="A824">
        <v>411000</v>
      </c>
      <c r="B824">
        <v>0.64149999999999996</v>
      </c>
      <c r="C824">
        <v>0.328571</v>
      </c>
      <c r="D824">
        <v>0.66254000000000002</v>
      </c>
      <c r="E824">
        <v>0.66853600000000002</v>
      </c>
      <c r="F824">
        <v>4.6534699999999998E-2</v>
      </c>
      <c r="G824">
        <v>6.4000000000000001E-2</v>
      </c>
      <c r="H824">
        <v>0.49180000000000001</v>
      </c>
      <c r="I824">
        <v>0.51041700000000001</v>
      </c>
      <c r="J824">
        <v>0.48737599999999998</v>
      </c>
      <c r="K824">
        <v>0.51159699999999997</v>
      </c>
      <c r="L824">
        <v>0.49155599999999999</v>
      </c>
      <c r="M824">
        <v>0.20699999999999999</v>
      </c>
      <c r="N824">
        <v>0.4718</v>
      </c>
      <c r="O824">
        <v>0.54179100000000002</v>
      </c>
      <c r="P824">
        <v>0.44617499999999999</v>
      </c>
      <c r="Q824">
        <v>0.44872200000000001</v>
      </c>
      <c r="R824">
        <v>0.49139699999999997</v>
      </c>
      <c r="S824">
        <v>0.27</v>
      </c>
      <c r="T824">
        <v>0.47160000000000002</v>
      </c>
      <c r="U824">
        <v>0.52164900000000003</v>
      </c>
      <c r="V824">
        <v>0.45955299999999999</v>
      </c>
      <c r="W824">
        <v>0.45518599999999998</v>
      </c>
      <c r="X824">
        <v>0.49450899999999998</v>
      </c>
      <c r="Y824">
        <v>0.20399999999999999</v>
      </c>
      <c r="Z824">
        <v>0.499</v>
      </c>
      <c r="AA824">
        <v>0.50829500000000005</v>
      </c>
      <c r="AB824">
        <v>0.49642399999999998</v>
      </c>
      <c r="AC824">
        <v>0.49177799999999999</v>
      </c>
      <c r="AD824">
        <v>0.49571900000000002</v>
      </c>
      <c r="AE824">
        <v>0.20699999999999999</v>
      </c>
      <c r="AF824">
        <v>0.52439999999999998</v>
      </c>
      <c r="AG824">
        <v>0.44618799999999997</v>
      </c>
      <c r="AH824">
        <v>0.54684699999999997</v>
      </c>
      <c r="AI824">
        <v>0.551701</v>
      </c>
      <c r="AJ824">
        <v>0.48976399999999998</v>
      </c>
      <c r="AK824">
        <v>0.22500000000000001</v>
      </c>
      <c r="AL824">
        <v>0.62</v>
      </c>
      <c r="AM824">
        <v>0.37678600000000001</v>
      </c>
      <c r="AN824">
        <v>0.63442799999999999</v>
      </c>
      <c r="AO824">
        <v>0.63100599999999996</v>
      </c>
      <c r="AP824">
        <v>2.5103199999999999E-2</v>
      </c>
      <c r="AQ824">
        <v>5.5E-2</v>
      </c>
      <c r="AR824">
        <v>0.41549999999999998</v>
      </c>
      <c r="AS824">
        <v>0.648366</v>
      </c>
      <c r="AT824">
        <v>0.31282399999999999</v>
      </c>
      <c r="AU824">
        <v>0.359954</v>
      </c>
      <c r="AV824">
        <v>0.47007599999999999</v>
      </c>
      <c r="AW824">
        <v>0.29799999999999999</v>
      </c>
      <c r="AX824">
        <v>0.47739999999999999</v>
      </c>
      <c r="AY824">
        <v>0.53906799999999999</v>
      </c>
      <c r="AZ824">
        <v>0.45353700000000002</v>
      </c>
      <c r="BA824">
        <v>0.430813</v>
      </c>
      <c r="BB824">
        <v>0.48730400000000001</v>
      </c>
      <c r="BC824">
        <v>0.27300000000000002</v>
      </c>
      <c r="BD824">
        <v>0.45839999999999997</v>
      </c>
      <c r="BE824">
        <v>0.54942999999999997</v>
      </c>
      <c r="BF824">
        <v>0.42591600000000002</v>
      </c>
      <c r="BG824">
        <v>0.43188700000000002</v>
      </c>
      <c r="BH824">
        <v>0.47828599999999999</v>
      </c>
      <c r="BI824">
        <v>0.26600000000000001</v>
      </c>
    </row>
    <row r="825" spans="1:61" x14ac:dyDescent="0.35">
      <c r="A825">
        <v>411500</v>
      </c>
      <c r="B825">
        <v>0.64380000000000004</v>
      </c>
      <c r="C825">
        <v>0.34285700000000002</v>
      </c>
      <c r="D825">
        <v>0.66403400000000001</v>
      </c>
      <c r="E825">
        <v>0.66620800000000002</v>
      </c>
      <c r="F825">
        <v>5.79748E-2</v>
      </c>
      <c r="G825">
        <v>6.6000000000000003E-2</v>
      </c>
      <c r="H825">
        <v>0.48649999999999999</v>
      </c>
      <c r="I825">
        <v>0.53636399999999995</v>
      </c>
      <c r="J825">
        <v>0.473325</v>
      </c>
      <c r="K825">
        <v>0.47588599999999998</v>
      </c>
      <c r="L825">
        <v>0.48008299999999998</v>
      </c>
      <c r="M825">
        <v>0.19700000000000001</v>
      </c>
      <c r="N825">
        <v>0.4637</v>
      </c>
      <c r="O825">
        <v>0.55339000000000005</v>
      </c>
      <c r="P825">
        <v>0.43599500000000002</v>
      </c>
      <c r="Q825">
        <v>0.40181299999999998</v>
      </c>
      <c r="R825">
        <v>0.481126</v>
      </c>
      <c r="S825">
        <v>0.254</v>
      </c>
      <c r="T825">
        <v>0.47889999999999999</v>
      </c>
      <c r="U825">
        <v>0.52996100000000002</v>
      </c>
      <c r="V825">
        <v>0.46123799999999998</v>
      </c>
      <c r="W825">
        <v>0.46634500000000001</v>
      </c>
      <c r="X825">
        <v>0.49243500000000001</v>
      </c>
      <c r="Y825">
        <v>0.255</v>
      </c>
      <c r="Z825">
        <v>0.48280000000000001</v>
      </c>
      <c r="AA825">
        <v>0.51896600000000004</v>
      </c>
      <c r="AB825">
        <v>0.47187499999999999</v>
      </c>
      <c r="AC825">
        <v>0.487182</v>
      </c>
      <c r="AD825">
        <v>0.4889</v>
      </c>
      <c r="AE825">
        <v>0.23899999999999999</v>
      </c>
      <c r="AF825">
        <v>0.49509999999999998</v>
      </c>
      <c r="AG825">
        <v>0.51181100000000002</v>
      </c>
      <c r="AH825">
        <v>0.48941000000000001</v>
      </c>
      <c r="AI825">
        <v>0.45545999999999998</v>
      </c>
      <c r="AJ825">
        <v>0.49129400000000001</v>
      </c>
      <c r="AK825">
        <v>0.246</v>
      </c>
      <c r="AL825">
        <v>0.59760000000000002</v>
      </c>
      <c r="AM825">
        <v>0.38987300000000003</v>
      </c>
      <c r="AN825">
        <v>0.61541800000000002</v>
      </c>
      <c r="AO825">
        <v>0.62140499999999999</v>
      </c>
      <c r="AP825">
        <v>2.5098100000000002E-2</v>
      </c>
      <c r="AQ825">
        <v>7.2999999999999995E-2</v>
      </c>
      <c r="AR825">
        <v>0.46939999999999998</v>
      </c>
      <c r="AS825">
        <v>0.53333299999999995</v>
      </c>
      <c r="AT825">
        <v>0.45536599999999999</v>
      </c>
      <c r="AU825">
        <v>0.47725899999999999</v>
      </c>
      <c r="AV825">
        <v>0.48187600000000003</v>
      </c>
      <c r="AW825">
        <v>0.182</v>
      </c>
      <c r="AX825">
        <v>0.46779999999999999</v>
      </c>
      <c r="AY825">
        <v>0.56391000000000002</v>
      </c>
      <c r="AZ825">
        <v>0.43297000000000002</v>
      </c>
      <c r="BA825">
        <v>0.416215</v>
      </c>
      <c r="BB825">
        <v>0.48498200000000002</v>
      </c>
      <c r="BC825">
        <v>0.27</v>
      </c>
      <c r="BD825">
        <v>0.47249999999999998</v>
      </c>
      <c r="BE825">
        <v>0.56694900000000004</v>
      </c>
      <c r="BF825">
        <v>0.44332500000000002</v>
      </c>
      <c r="BG825">
        <v>0.45311000000000001</v>
      </c>
      <c r="BH825">
        <v>0.48742799999999997</v>
      </c>
      <c r="BI825">
        <v>0.22800000000000001</v>
      </c>
    </row>
    <row r="826" spans="1:61" x14ac:dyDescent="0.35">
      <c r="A826">
        <v>412000</v>
      </c>
      <c r="B826">
        <v>0.60289999999999999</v>
      </c>
      <c r="C826">
        <v>0.38139499999999998</v>
      </c>
      <c r="D826">
        <v>0.61285299999999998</v>
      </c>
      <c r="E826">
        <v>0.61301499999999998</v>
      </c>
      <c r="F826">
        <v>4.7684200000000003E-2</v>
      </c>
      <c r="G826">
        <v>5.3999999999999999E-2</v>
      </c>
      <c r="H826">
        <v>0.48409999999999997</v>
      </c>
      <c r="I826">
        <v>0.51479799999999998</v>
      </c>
      <c r="J826">
        <v>0.47528999999999999</v>
      </c>
      <c r="K826">
        <v>0.45680500000000002</v>
      </c>
      <c r="L826">
        <v>0.47970099999999999</v>
      </c>
      <c r="M826">
        <v>0.217</v>
      </c>
      <c r="N826">
        <v>0.45600000000000002</v>
      </c>
      <c r="O826">
        <v>0.59384099999999995</v>
      </c>
      <c r="P826">
        <v>0.40345300000000001</v>
      </c>
      <c r="Q826">
        <v>0.40265000000000001</v>
      </c>
      <c r="R826">
        <v>0.48550599999999999</v>
      </c>
      <c r="S826">
        <v>0.252</v>
      </c>
      <c r="T826">
        <v>0.48159999999999997</v>
      </c>
      <c r="U826">
        <v>0.52266000000000001</v>
      </c>
      <c r="V826">
        <v>0.47114200000000001</v>
      </c>
      <c r="W826">
        <v>0.48422500000000002</v>
      </c>
      <c r="X826">
        <v>0.49170999999999998</v>
      </c>
      <c r="Y826">
        <v>0.22600000000000001</v>
      </c>
      <c r="Z826">
        <v>0.5</v>
      </c>
      <c r="AA826">
        <v>0.50528600000000001</v>
      </c>
      <c r="AB826">
        <v>0.498448</v>
      </c>
      <c r="AC826">
        <v>0.47128599999999998</v>
      </c>
      <c r="AD826">
        <v>0.485454</v>
      </c>
      <c r="AE826">
        <v>0.23899999999999999</v>
      </c>
      <c r="AF826">
        <v>0.49919999999999998</v>
      </c>
      <c r="AG826">
        <v>0.50825699999999996</v>
      </c>
      <c r="AH826">
        <v>0.49667499999999998</v>
      </c>
      <c r="AI826">
        <v>0.48280200000000001</v>
      </c>
      <c r="AJ826">
        <v>0.492674</v>
      </c>
      <c r="AK826">
        <v>0.22900000000000001</v>
      </c>
      <c r="AL826">
        <v>0.60189999999999999</v>
      </c>
      <c r="AM826">
        <v>0.41607100000000002</v>
      </c>
      <c r="AN826">
        <v>0.61292400000000002</v>
      </c>
      <c r="AO826">
        <v>0.61833700000000003</v>
      </c>
      <c r="AP826">
        <v>1.6146299999999999E-2</v>
      </c>
      <c r="AQ826">
        <v>6.2E-2</v>
      </c>
      <c r="AR826">
        <v>0.47649999999999998</v>
      </c>
      <c r="AS826">
        <v>0.54661000000000004</v>
      </c>
      <c r="AT826">
        <v>0.454843</v>
      </c>
      <c r="AU826">
        <v>0.44589499999999999</v>
      </c>
      <c r="AV826">
        <v>0.48122199999999998</v>
      </c>
      <c r="AW826">
        <v>0.247</v>
      </c>
      <c r="AX826">
        <v>0.48170000000000002</v>
      </c>
      <c r="AY826">
        <v>0.52964599999999995</v>
      </c>
      <c r="AZ826">
        <v>0.4677</v>
      </c>
      <c r="BA826">
        <v>0.47418300000000002</v>
      </c>
      <c r="BB826">
        <v>0.49468499999999999</v>
      </c>
      <c r="BC826">
        <v>0.22</v>
      </c>
      <c r="BD826">
        <v>0.46850000000000003</v>
      </c>
      <c r="BE826">
        <v>0.52139500000000005</v>
      </c>
      <c r="BF826">
        <v>0.454013</v>
      </c>
      <c r="BG826">
        <v>0.45455600000000002</v>
      </c>
      <c r="BH826">
        <v>0.48841899999999999</v>
      </c>
      <c r="BI826">
        <v>0.23</v>
      </c>
    </row>
    <row r="827" spans="1:61" x14ac:dyDescent="0.35">
      <c r="A827">
        <v>412500</v>
      </c>
      <c r="B827">
        <v>0.64290000000000003</v>
      </c>
      <c r="C827">
        <v>0.34399999999999997</v>
      </c>
      <c r="D827">
        <v>0.66713500000000003</v>
      </c>
      <c r="E827">
        <v>0.66560299999999994</v>
      </c>
      <c r="F827">
        <v>8.5742100000000002E-2</v>
      </c>
      <c r="G827">
        <v>6.4000000000000001E-2</v>
      </c>
      <c r="H827">
        <v>0.47070000000000001</v>
      </c>
      <c r="I827">
        <v>0.55494100000000002</v>
      </c>
      <c r="J827">
        <v>0.44216899999999998</v>
      </c>
      <c r="K827">
        <v>0.46254600000000001</v>
      </c>
      <c r="L827">
        <v>0.48268699999999998</v>
      </c>
      <c r="M827">
        <v>0.255</v>
      </c>
      <c r="N827">
        <v>0.49330000000000002</v>
      </c>
      <c r="O827">
        <v>0.50714300000000001</v>
      </c>
      <c r="P827">
        <v>0.48863600000000001</v>
      </c>
      <c r="Q827">
        <v>0.51014999999999999</v>
      </c>
      <c r="R827">
        <v>0.491726</v>
      </c>
      <c r="S827">
        <v>0.23400000000000001</v>
      </c>
      <c r="T827">
        <v>0.4743</v>
      </c>
      <c r="U827">
        <v>0.55500000000000005</v>
      </c>
      <c r="V827">
        <v>0.44881599999999999</v>
      </c>
      <c r="W827">
        <v>0.45603399999999999</v>
      </c>
      <c r="X827">
        <v>0.49509300000000001</v>
      </c>
      <c r="Y827">
        <v>0.26500000000000001</v>
      </c>
      <c r="Z827">
        <v>0.5121</v>
      </c>
      <c r="AA827">
        <v>0.46482400000000001</v>
      </c>
      <c r="AB827">
        <v>0.52384500000000001</v>
      </c>
      <c r="AC827">
        <v>0.53788000000000002</v>
      </c>
      <c r="AD827">
        <v>0.48987900000000001</v>
      </c>
      <c r="AE827">
        <v>0.191</v>
      </c>
      <c r="AF827">
        <v>0.47320000000000001</v>
      </c>
      <c r="AG827">
        <v>0.54125000000000001</v>
      </c>
      <c r="AH827">
        <v>0.45171099999999997</v>
      </c>
      <c r="AI827">
        <v>0.44914799999999999</v>
      </c>
      <c r="AJ827">
        <v>0.480209</v>
      </c>
      <c r="AK827">
        <v>0.248</v>
      </c>
      <c r="AL827">
        <v>0.60399999999999998</v>
      </c>
      <c r="AM827">
        <v>0.41128999999999999</v>
      </c>
      <c r="AN827">
        <v>0.61673800000000001</v>
      </c>
      <c r="AO827">
        <v>0.62081699999999995</v>
      </c>
      <c r="AP827">
        <v>1.96145E-2</v>
      </c>
      <c r="AQ827">
        <v>6.0999999999999999E-2</v>
      </c>
      <c r="AR827">
        <v>0.48930000000000001</v>
      </c>
      <c r="AS827">
        <v>0.51492499999999997</v>
      </c>
      <c r="AT827">
        <v>0.48285400000000001</v>
      </c>
      <c r="AU827">
        <v>0.48948900000000001</v>
      </c>
      <c r="AV827">
        <v>0.48978300000000002</v>
      </c>
      <c r="AW827">
        <v>0.187</v>
      </c>
      <c r="AX827">
        <v>0.48110000000000003</v>
      </c>
      <c r="AY827">
        <v>0.55656899999999998</v>
      </c>
      <c r="AZ827">
        <v>0.45261699999999999</v>
      </c>
      <c r="BA827">
        <v>0.46985100000000002</v>
      </c>
      <c r="BB827">
        <v>0.49293199999999998</v>
      </c>
      <c r="BC827">
        <v>0.253</v>
      </c>
      <c r="BD827">
        <v>0.49640000000000001</v>
      </c>
      <c r="BE827">
        <v>0.53244999999999998</v>
      </c>
      <c r="BF827">
        <v>0.48080200000000001</v>
      </c>
      <c r="BG827">
        <v>0.43407899999999999</v>
      </c>
      <c r="BH827">
        <v>0.49255100000000002</v>
      </c>
      <c r="BI827">
        <v>0.29099999999999998</v>
      </c>
    </row>
    <row r="828" spans="1:61" x14ac:dyDescent="0.35">
      <c r="A828">
        <v>413000</v>
      </c>
      <c r="B828">
        <v>0.61850000000000005</v>
      </c>
      <c r="C828">
        <v>0.39718300000000001</v>
      </c>
      <c r="D828">
        <v>0.63541400000000003</v>
      </c>
      <c r="E828">
        <v>0.62817599999999996</v>
      </c>
      <c r="F828">
        <v>9.4377699999999995E-2</v>
      </c>
      <c r="G828">
        <v>5.8999999999999997E-2</v>
      </c>
      <c r="H828">
        <v>0.48649999999999999</v>
      </c>
      <c r="I828">
        <v>0.51054900000000003</v>
      </c>
      <c r="J828">
        <v>0.47903000000000001</v>
      </c>
      <c r="K828">
        <v>0.48024499999999998</v>
      </c>
      <c r="L828">
        <v>0.49082599999999998</v>
      </c>
      <c r="M828">
        <v>0.24</v>
      </c>
      <c r="N828">
        <v>0.51439999999999997</v>
      </c>
      <c r="O828">
        <v>0.49042599999999997</v>
      </c>
      <c r="P828">
        <v>0.51995100000000005</v>
      </c>
      <c r="Q828">
        <v>0.53010500000000005</v>
      </c>
      <c r="R828">
        <v>0.48361700000000002</v>
      </c>
      <c r="S828">
        <v>0.18</v>
      </c>
      <c r="T828">
        <v>0.50160000000000005</v>
      </c>
      <c r="U828">
        <v>0.49226799999999998</v>
      </c>
      <c r="V828">
        <v>0.50384600000000002</v>
      </c>
      <c r="W828">
        <v>0.52879600000000004</v>
      </c>
      <c r="X828">
        <v>0.489319</v>
      </c>
      <c r="Y828">
        <v>0.20899999999999999</v>
      </c>
      <c r="Z828">
        <v>0.48060000000000003</v>
      </c>
      <c r="AA828">
        <v>0.53055600000000003</v>
      </c>
      <c r="AB828">
        <v>0.46377000000000002</v>
      </c>
      <c r="AC828">
        <v>0.45461600000000002</v>
      </c>
      <c r="AD828">
        <v>0.49281199999999997</v>
      </c>
      <c r="AE828">
        <v>0.23899999999999999</v>
      </c>
      <c r="AF828">
        <v>0.50649999999999995</v>
      </c>
      <c r="AG828">
        <v>0.47142899999999999</v>
      </c>
      <c r="AH828">
        <v>0.51505000000000001</v>
      </c>
      <c r="AI828">
        <v>0.502502</v>
      </c>
      <c r="AJ828">
        <v>0.49104599999999998</v>
      </c>
      <c r="AK828">
        <v>0.20200000000000001</v>
      </c>
      <c r="AL828">
        <v>0.6139</v>
      </c>
      <c r="AM828">
        <v>0.369643</v>
      </c>
      <c r="AN828">
        <v>0.62839</v>
      </c>
      <c r="AO828">
        <v>0.62848700000000002</v>
      </c>
      <c r="AP828">
        <v>2.2758E-2</v>
      </c>
      <c r="AQ828">
        <v>4.3999999999999997E-2</v>
      </c>
      <c r="AR828">
        <v>0.54959999999999998</v>
      </c>
      <c r="AS828">
        <v>0.45182899999999998</v>
      </c>
      <c r="AT828">
        <v>0.56877999999999995</v>
      </c>
      <c r="AU828">
        <v>0.58145800000000003</v>
      </c>
      <c r="AV828">
        <v>0.48827599999999999</v>
      </c>
      <c r="AW828">
        <v>0.187</v>
      </c>
      <c r="AX828">
        <v>0.48280000000000001</v>
      </c>
      <c r="AY828">
        <v>0.54682900000000001</v>
      </c>
      <c r="AZ828">
        <v>0.46628900000000001</v>
      </c>
      <c r="BA828">
        <v>0.49597400000000003</v>
      </c>
      <c r="BB828">
        <v>0.49448399999999998</v>
      </c>
      <c r="BC828">
        <v>0.21099999999999999</v>
      </c>
      <c r="BD828">
        <v>0.46550000000000002</v>
      </c>
      <c r="BE828">
        <v>0.55481499999999995</v>
      </c>
      <c r="BF828">
        <v>0.43246600000000002</v>
      </c>
      <c r="BG828">
        <v>0.40606399999999998</v>
      </c>
      <c r="BH828">
        <v>0.48351100000000002</v>
      </c>
      <c r="BI828">
        <v>0.29599999999999999</v>
      </c>
    </row>
    <row r="829" spans="1:61" x14ac:dyDescent="0.35">
      <c r="A829">
        <v>413500</v>
      </c>
      <c r="B829">
        <v>0.61099999999999999</v>
      </c>
      <c r="C829">
        <v>0.38428600000000002</v>
      </c>
      <c r="D829">
        <v>0.62806499999999998</v>
      </c>
      <c r="E829">
        <v>0.62671500000000002</v>
      </c>
      <c r="F829">
        <v>9.3678800000000007E-2</v>
      </c>
      <c r="G829">
        <v>7.0000000000000007E-2</v>
      </c>
      <c r="H829">
        <v>0.4572</v>
      </c>
      <c r="I829">
        <v>0.58620700000000003</v>
      </c>
      <c r="J829">
        <v>0.41163699999999998</v>
      </c>
      <c r="K829">
        <v>0.41362599999999999</v>
      </c>
      <c r="L829">
        <v>0.48654399999999998</v>
      </c>
      <c r="M829">
        <v>0.27</v>
      </c>
      <c r="N829">
        <v>0.51239999999999997</v>
      </c>
      <c r="O829">
        <v>0.49032300000000001</v>
      </c>
      <c r="P829">
        <v>0.51744500000000004</v>
      </c>
      <c r="Q829">
        <v>0.50332200000000005</v>
      </c>
      <c r="R829">
        <v>0.49384499999999998</v>
      </c>
      <c r="S829">
        <v>0.19700000000000001</v>
      </c>
      <c r="T829">
        <v>0.4869</v>
      </c>
      <c r="U829">
        <v>0.52821399999999996</v>
      </c>
      <c r="V829">
        <v>0.470833</v>
      </c>
      <c r="W829">
        <v>0.45108900000000002</v>
      </c>
      <c r="X829">
        <v>0.48888100000000001</v>
      </c>
      <c r="Y829">
        <v>0.28100000000000003</v>
      </c>
      <c r="Z829">
        <v>0.4975</v>
      </c>
      <c r="AA829">
        <v>0.48</v>
      </c>
      <c r="AB829">
        <v>0.50187499999999996</v>
      </c>
      <c r="AC829">
        <v>0.526783</v>
      </c>
      <c r="AD829">
        <v>0.49076599999999998</v>
      </c>
      <c r="AE829">
        <v>0.19400000000000001</v>
      </c>
      <c r="AF829">
        <v>0.45490000000000003</v>
      </c>
      <c r="AG829">
        <v>0.57303400000000004</v>
      </c>
      <c r="AH829">
        <v>0.41186899999999999</v>
      </c>
      <c r="AI829">
        <v>0.41085899999999997</v>
      </c>
      <c r="AJ829">
        <v>0.48776999999999998</v>
      </c>
      <c r="AK829">
        <v>0.27900000000000003</v>
      </c>
      <c r="AL829">
        <v>0.60070000000000001</v>
      </c>
      <c r="AM829">
        <v>0.38936199999999999</v>
      </c>
      <c r="AN829">
        <v>0.61112299999999997</v>
      </c>
      <c r="AO829">
        <v>0.61124599999999996</v>
      </c>
      <c r="AP829">
        <v>3.6563600000000002E-2</v>
      </c>
      <c r="AQ829">
        <v>4.1000000000000002E-2</v>
      </c>
      <c r="AR829">
        <v>0.48930000000000001</v>
      </c>
      <c r="AS829">
        <v>0.494118</v>
      </c>
      <c r="AT829">
        <v>0.488313</v>
      </c>
      <c r="AU829">
        <v>0.53869100000000003</v>
      </c>
      <c r="AV829">
        <v>0.48956899999999998</v>
      </c>
      <c r="AW829">
        <v>0.17599999999999999</v>
      </c>
      <c r="AX829">
        <v>0.48770000000000002</v>
      </c>
      <c r="AY829">
        <v>0.51008799999999999</v>
      </c>
      <c r="AZ829">
        <v>0.48108800000000002</v>
      </c>
      <c r="BA829">
        <v>0.47272599999999998</v>
      </c>
      <c r="BB829">
        <v>0.48533399999999999</v>
      </c>
      <c r="BC829">
        <v>0.23300000000000001</v>
      </c>
      <c r="BD829">
        <v>0.46600000000000003</v>
      </c>
      <c r="BE829">
        <v>0.57366399999999995</v>
      </c>
      <c r="BF829">
        <v>0.42777799999999999</v>
      </c>
      <c r="BG829">
        <v>0.424122</v>
      </c>
      <c r="BH829">
        <v>0.491948</v>
      </c>
      <c r="BI829">
        <v>0.25</v>
      </c>
    </row>
    <row r="830" spans="1:61" x14ac:dyDescent="0.35">
      <c r="A830">
        <v>414000</v>
      </c>
      <c r="B830">
        <v>0.6089</v>
      </c>
      <c r="C830">
        <v>0.34687499999999999</v>
      </c>
      <c r="D830">
        <v>0.62681600000000004</v>
      </c>
      <c r="E830">
        <v>0.62781100000000001</v>
      </c>
      <c r="F830">
        <v>7.7466400000000005E-2</v>
      </c>
      <c r="G830">
        <v>6.4000000000000001E-2</v>
      </c>
      <c r="H830">
        <v>0.54969999999999997</v>
      </c>
      <c r="I830">
        <v>0.43863600000000003</v>
      </c>
      <c r="J830">
        <v>0.57342199999999999</v>
      </c>
      <c r="K830">
        <v>0.55190799999999995</v>
      </c>
      <c r="L830">
        <v>0.48653400000000002</v>
      </c>
      <c r="M830">
        <v>0.17100000000000001</v>
      </c>
      <c r="N830">
        <v>0.47249999999999998</v>
      </c>
      <c r="O830">
        <v>0.53228299999999995</v>
      </c>
      <c r="P830">
        <v>0.45214500000000002</v>
      </c>
      <c r="Q830">
        <v>0.42912800000000001</v>
      </c>
      <c r="R830">
        <v>0.49021500000000001</v>
      </c>
      <c r="S830">
        <v>0.22900000000000001</v>
      </c>
      <c r="T830">
        <v>0.48780000000000001</v>
      </c>
      <c r="U830">
        <v>0.51338899999999998</v>
      </c>
      <c r="V830">
        <v>0.479763</v>
      </c>
      <c r="W830">
        <v>0.47623199999999999</v>
      </c>
      <c r="X830">
        <v>0.49367299999999997</v>
      </c>
      <c r="Y830">
        <v>0.253</v>
      </c>
      <c r="Z830">
        <v>0.45889999999999997</v>
      </c>
      <c r="AA830">
        <v>0.59090900000000002</v>
      </c>
      <c r="AB830">
        <v>0.40602199999999999</v>
      </c>
      <c r="AC830">
        <v>0.43981100000000001</v>
      </c>
      <c r="AD830">
        <v>0.47934599999999999</v>
      </c>
      <c r="AE830">
        <v>0.28499999999999998</v>
      </c>
      <c r="AF830">
        <v>0.51919999999999999</v>
      </c>
      <c r="AG830">
        <v>0.50206200000000001</v>
      </c>
      <c r="AH830">
        <v>0.52332500000000004</v>
      </c>
      <c r="AI830">
        <v>0.50814300000000001</v>
      </c>
      <c r="AJ830">
        <v>0.49183500000000002</v>
      </c>
      <c r="AK830">
        <v>0.2</v>
      </c>
      <c r="AL830">
        <v>0.62590000000000001</v>
      </c>
      <c r="AM830">
        <v>0.37288100000000002</v>
      </c>
      <c r="AN830">
        <v>0.641764</v>
      </c>
      <c r="AO830">
        <v>0.63737999999999995</v>
      </c>
      <c r="AP830">
        <v>2.4913299999999999E-2</v>
      </c>
      <c r="AQ830">
        <v>6.2E-2</v>
      </c>
      <c r="AR830">
        <v>0.4642</v>
      </c>
      <c r="AS830">
        <v>0.56682200000000005</v>
      </c>
      <c r="AT830">
        <v>0.43625999999999998</v>
      </c>
      <c r="AU830">
        <v>0.43062400000000001</v>
      </c>
      <c r="AV830">
        <v>0.48669299999999999</v>
      </c>
      <c r="AW830">
        <v>0.219</v>
      </c>
      <c r="AX830">
        <v>0.4798</v>
      </c>
      <c r="AY830">
        <v>0.54500000000000004</v>
      </c>
      <c r="AZ830">
        <v>0.46140999999999999</v>
      </c>
      <c r="BA830">
        <v>0.47618100000000002</v>
      </c>
      <c r="BB830">
        <v>0.492253</v>
      </c>
      <c r="BC830">
        <v>0.21099999999999999</v>
      </c>
      <c r="BD830">
        <v>0.501</v>
      </c>
      <c r="BE830">
        <v>0.499558</v>
      </c>
      <c r="BF830">
        <v>0.50142100000000001</v>
      </c>
      <c r="BG830">
        <v>0.52421700000000004</v>
      </c>
      <c r="BH830">
        <v>0.488931</v>
      </c>
      <c r="BI830">
        <v>0.249</v>
      </c>
    </row>
    <row r="831" spans="1:61" x14ac:dyDescent="0.35">
      <c r="A831">
        <v>414500</v>
      </c>
      <c r="B831">
        <v>0.65290000000000004</v>
      </c>
      <c r="C831">
        <v>0.36129</v>
      </c>
      <c r="D831">
        <v>0.67217499999999997</v>
      </c>
      <c r="E831">
        <v>0.66730699999999998</v>
      </c>
      <c r="F831">
        <v>7.4978299999999998E-2</v>
      </c>
      <c r="G831">
        <v>7.9000000000000001E-2</v>
      </c>
      <c r="H831">
        <v>0.52539999999999998</v>
      </c>
      <c r="I831">
        <v>0.47619</v>
      </c>
      <c r="J831">
        <v>0.53686800000000001</v>
      </c>
      <c r="K831">
        <v>0.54193899999999995</v>
      </c>
      <c r="L831">
        <v>0.48621799999999998</v>
      </c>
      <c r="M831">
        <v>0.19600000000000001</v>
      </c>
      <c r="N831">
        <v>0.46150000000000002</v>
      </c>
      <c r="O831">
        <v>0.56423100000000004</v>
      </c>
      <c r="P831">
        <v>0.42540499999999998</v>
      </c>
      <c r="Q831">
        <v>0.42216300000000001</v>
      </c>
      <c r="R831">
        <v>0.48901</v>
      </c>
      <c r="S831">
        <v>0.28100000000000003</v>
      </c>
      <c r="T831">
        <v>0.46189999999999998</v>
      </c>
      <c r="U831">
        <v>0.54088700000000001</v>
      </c>
      <c r="V831">
        <v>0.44178200000000001</v>
      </c>
      <c r="W831">
        <v>0.47361799999999998</v>
      </c>
      <c r="X831">
        <v>0.49168499999999998</v>
      </c>
      <c r="Y831">
        <v>0.22</v>
      </c>
      <c r="Z831">
        <v>0.45279999999999998</v>
      </c>
      <c r="AA831">
        <v>0.58821100000000004</v>
      </c>
      <c r="AB831">
        <v>0.40862100000000001</v>
      </c>
      <c r="AC831">
        <v>0.42238999999999999</v>
      </c>
      <c r="AD831">
        <v>0.48398999999999998</v>
      </c>
      <c r="AE831">
        <v>0.27400000000000002</v>
      </c>
      <c r="AF831">
        <v>0.42849999999999999</v>
      </c>
      <c r="AG831">
        <v>0.61781799999999998</v>
      </c>
      <c r="AH831">
        <v>0.35669000000000001</v>
      </c>
      <c r="AI831">
        <v>0.37998799999999999</v>
      </c>
      <c r="AJ831">
        <v>0.47983100000000001</v>
      </c>
      <c r="AK831">
        <v>0.25900000000000001</v>
      </c>
      <c r="AL831">
        <v>0.6038</v>
      </c>
      <c r="AM831">
        <v>0.35156199999999999</v>
      </c>
      <c r="AN831">
        <v>0.62104700000000002</v>
      </c>
      <c r="AO831">
        <v>0.626</v>
      </c>
      <c r="AP831">
        <v>3.2801799999999999E-2</v>
      </c>
      <c r="AQ831">
        <v>0.06</v>
      </c>
      <c r="AR831">
        <v>0.49109999999999998</v>
      </c>
      <c r="AS831">
        <v>0.49120900000000001</v>
      </c>
      <c r="AT831">
        <v>0.49107600000000001</v>
      </c>
      <c r="AU831">
        <v>0.52573800000000004</v>
      </c>
      <c r="AV831">
        <v>0.48668299999999998</v>
      </c>
      <c r="AW831">
        <v>0.183</v>
      </c>
      <c r="AX831">
        <v>0.48459999999999998</v>
      </c>
      <c r="AY831">
        <v>0.51365499999999997</v>
      </c>
      <c r="AZ831">
        <v>0.47496699999999997</v>
      </c>
      <c r="BA831">
        <v>0.45548300000000003</v>
      </c>
      <c r="BB831">
        <v>0.49260199999999998</v>
      </c>
      <c r="BC831">
        <v>0.25900000000000001</v>
      </c>
      <c r="BD831">
        <v>0.49330000000000002</v>
      </c>
      <c r="BE831">
        <v>0.50731700000000002</v>
      </c>
      <c r="BF831">
        <v>0.48872700000000002</v>
      </c>
      <c r="BG831">
        <v>0.47360600000000003</v>
      </c>
      <c r="BH831">
        <v>0.495616</v>
      </c>
      <c r="BI831">
        <v>0.248</v>
      </c>
    </row>
    <row r="832" spans="1:61" x14ac:dyDescent="0.35">
      <c r="A832">
        <v>415000</v>
      </c>
      <c r="B832">
        <v>0.67410000000000003</v>
      </c>
      <c r="C832">
        <v>0.31511600000000001</v>
      </c>
      <c r="D832">
        <v>0.70787699999999998</v>
      </c>
      <c r="E832">
        <v>0.69819699999999996</v>
      </c>
      <c r="F832">
        <v>9.7465200000000002E-2</v>
      </c>
      <c r="G832">
        <v>7.9000000000000001E-2</v>
      </c>
      <c r="H832">
        <v>0.48</v>
      </c>
      <c r="I832">
        <v>0.51417299999999999</v>
      </c>
      <c r="J832">
        <v>0.46836499999999998</v>
      </c>
      <c r="K832">
        <v>0.45481500000000002</v>
      </c>
      <c r="L832">
        <v>0.48873899999999998</v>
      </c>
      <c r="M832">
        <v>0.221</v>
      </c>
      <c r="N832">
        <v>0.47099999999999997</v>
      </c>
      <c r="O832">
        <v>0.54177799999999998</v>
      </c>
      <c r="P832">
        <v>0.45045200000000002</v>
      </c>
      <c r="Q832">
        <v>0.439164</v>
      </c>
      <c r="R832">
        <v>0.49144700000000002</v>
      </c>
      <c r="S832">
        <v>0.25600000000000001</v>
      </c>
      <c r="T832">
        <v>0.49249999999999999</v>
      </c>
      <c r="U832">
        <v>0.49033599999999999</v>
      </c>
      <c r="V832">
        <v>0.493176</v>
      </c>
      <c r="W832">
        <v>0.48669000000000001</v>
      </c>
      <c r="X832">
        <v>0.493168</v>
      </c>
      <c r="Y832">
        <v>0.24199999999999999</v>
      </c>
      <c r="Z832">
        <v>0.48870000000000002</v>
      </c>
      <c r="AA832">
        <v>0.50995699999999999</v>
      </c>
      <c r="AB832">
        <v>0.48231499999999999</v>
      </c>
      <c r="AC832">
        <v>0.49867800000000001</v>
      </c>
      <c r="AD832">
        <v>0.48743999999999998</v>
      </c>
      <c r="AE832">
        <v>0.214</v>
      </c>
      <c r="AF832">
        <v>0.4869</v>
      </c>
      <c r="AG832">
        <v>0.521505</v>
      </c>
      <c r="AH832">
        <v>0.478993</v>
      </c>
      <c r="AI832">
        <v>0.46066099999999999</v>
      </c>
      <c r="AJ832">
        <v>0.49105199999999999</v>
      </c>
      <c r="AK832">
        <v>0.17</v>
      </c>
      <c r="AL832">
        <v>0.61439999999999995</v>
      </c>
      <c r="AM832">
        <v>0.33529399999999998</v>
      </c>
      <c r="AN832">
        <v>0.62939900000000004</v>
      </c>
      <c r="AO832">
        <v>0.627695</v>
      </c>
      <c r="AP832">
        <v>1.8446899999999999E-2</v>
      </c>
      <c r="AQ832">
        <v>0.05</v>
      </c>
      <c r="AR832">
        <v>0.45379999999999998</v>
      </c>
      <c r="AS832">
        <v>0.59891700000000003</v>
      </c>
      <c r="AT832">
        <v>0.398202</v>
      </c>
      <c r="AU832">
        <v>0.39873500000000001</v>
      </c>
      <c r="AV832">
        <v>0.46629900000000002</v>
      </c>
      <c r="AW832">
        <v>0.27600000000000002</v>
      </c>
      <c r="AX832">
        <v>0.52300000000000002</v>
      </c>
      <c r="AY832">
        <v>0.46918900000000002</v>
      </c>
      <c r="AZ832">
        <v>0.535215</v>
      </c>
      <c r="BA832">
        <v>0.53214399999999995</v>
      </c>
      <c r="BB832">
        <v>0.49338300000000002</v>
      </c>
      <c r="BC832">
        <v>0.16200000000000001</v>
      </c>
      <c r="BD832">
        <v>0.48820000000000002</v>
      </c>
      <c r="BE832">
        <v>0.53136399999999995</v>
      </c>
      <c r="BF832">
        <v>0.476026</v>
      </c>
      <c r="BG832">
        <v>0.46640500000000001</v>
      </c>
      <c r="BH832">
        <v>0.49101600000000001</v>
      </c>
      <c r="BI832">
        <v>0.22</v>
      </c>
    </row>
    <row r="833" spans="1:61" x14ac:dyDescent="0.35">
      <c r="A833">
        <v>415500</v>
      </c>
      <c r="B833">
        <v>0.6079</v>
      </c>
      <c r="C833">
        <v>0.35970099999999999</v>
      </c>
      <c r="D833">
        <v>0.62572300000000003</v>
      </c>
      <c r="E833">
        <v>0.63117500000000004</v>
      </c>
      <c r="F833">
        <v>7.1627399999999994E-2</v>
      </c>
      <c r="G833">
        <v>7.2999999999999995E-2</v>
      </c>
      <c r="H833">
        <v>0.50139999999999996</v>
      </c>
      <c r="I833">
        <v>0.50600000000000001</v>
      </c>
      <c r="J833">
        <v>0.50024999999999997</v>
      </c>
      <c r="K833">
        <v>0.51885199999999998</v>
      </c>
      <c r="L833">
        <v>0.49012099999999997</v>
      </c>
      <c r="M833">
        <v>0.20499999999999999</v>
      </c>
      <c r="N833">
        <v>0.43969999999999998</v>
      </c>
      <c r="O833">
        <v>0.60581799999999997</v>
      </c>
      <c r="P833">
        <v>0.37669000000000002</v>
      </c>
      <c r="Q833">
        <v>0.37996400000000002</v>
      </c>
      <c r="R833">
        <v>0.47902499999999998</v>
      </c>
      <c r="S833">
        <v>0.28399999999999997</v>
      </c>
      <c r="T833">
        <v>0.48280000000000001</v>
      </c>
      <c r="U833">
        <v>0.52320699999999998</v>
      </c>
      <c r="V833">
        <v>0.47024899999999997</v>
      </c>
      <c r="W833">
        <v>0.46093200000000001</v>
      </c>
      <c r="X833">
        <v>0.47223500000000002</v>
      </c>
      <c r="Y833">
        <v>0.24199999999999999</v>
      </c>
      <c r="Z833">
        <v>0.4899</v>
      </c>
      <c r="AA833">
        <v>0.49618600000000002</v>
      </c>
      <c r="AB833">
        <v>0.487958</v>
      </c>
      <c r="AC833">
        <v>0.48927399999999999</v>
      </c>
      <c r="AD833">
        <v>0.49128100000000002</v>
      </c>
      <c r="AE833">
        <v>0.23</v>
      </c>
      <c r="AF833">
        <v>0.49409999999999998</v>
      </c>
      <c r="AG833">
        <v>0.51321799999999995</v>
      </c>
      <c r="AH833">
        <v>0.49007299999999998</v>
      </c>
      <c r="AI833">
        <v>0.50379499999999999</v>
      </c>
      <c r="AJ833">
        <v>0.49462899999999999</v>
      </c>
      <c r="AK833">
        <v>0.193</v>
      </c>
      <c r="AL833">
        <v>0.61180000000000001</v>
      </c>
      <c r="AM833">
        <v>0.39743600000000001</v>
      </c>
      <c r="AN833">
        <v>0.62049900000000002</v>
      </c>
      <c r="AO833">
        <v>0.62095699999999998</v>
      </c>
      <c r="AP833">
        <v>2.4465799999999999E-2</v>
      </c>
      <c r="AQ833">
        <v>3.6999999999999998E-2</v>
      </c>
      <c r="AR833">
        <v>0.50760000000000005</v>
      </c>
      <c r="AS833">
        <v>0.50173199999999996</v>
      </c>
      <c r="AT833">
        <v>0.50936300000000001</v>
      </c>
      <c r="AU833">
        <v>0.53885499999999997</v>
      </c>
      <c r="AV833">
        <v>0.49210199999999998</v>
      </c>
      <c r="AW833">
        <v>0.21</v>
      </c>
      <c r="AX833">
        <v>0.47749999999999998</v>
      </c>
      <c r="AY833">
        <v>0.55338600000000004</v>
      </c>
      <c r="AZ833">
        <v>0.452069</v>
      </c>
      <c r="BA833">
        <v>0.46262399999999998</v>
      </c>
      <c r="BB833">
        <v>0.49252600000000002</v>
      </c>
      <c r="BC833">
        <v>0.252</v>
      </c>
      <c r="BD833">
        <v>0.50360000000000005</v>
      </c>
      <c r="BE833">
        <v>0.47671200000000002</v>
      </c>
      <c r="BF833">
        <v>0.51114000000000004</v>
      </c>
      <c r="BG833">
        <v>0.467752</v>
      </c>
      <c r="BH833">
        <v>0.49336099999999999</v>
      </c>
      <c r="BI833">
        <v>0.217</v>
      </c>
    </row>
    <row r="834" spans="1:61" x14ac:dyDescent="0.35">
      <c r="A834">
        <v>416000</v>
      </c>
      <c r="B834">
        <v>0.63890000000000002</v>
      </c>
      <c r="C834">
        <v>0.33703699999999998</v>
      </c>
      <c r="D834">
        <v>0.66550600000000004</v>
      </c>
      <c r="E834">
        <v>0.65989399999999998</v>
      </c>
      <c r="F834">
        <v>8.3630200000000002E-2</v>
      </c>
      <c r="G834">
        <v>7.1999999999999995E-2</v>
      </c>
      <c r="H834">
        <v>0.4718</v>
      </c>
      <c r="I834">
        <v>0.55498000000000003</v>
      </c>
      <c r="J834">
        <v>0.44392500000000001</v>
      </c>
      <c r="K834">
        <v>0.439805</v>
      </c>
      <c r="L834">
        <v>0.48465599999999998</v>
      </c>
      <c r="M834">
        <v>0.23799999999999999</v>
      </c>
      <c r="N834">
        <v>0.48130000000000001</v>
      </c>
      <c r="O834">
        <v>0.54472600000000004</v>
      </c>
      <c r="P834">
        <v>0.46159899999999998</v>
      </c>
      <c r="Q834">
        <v>0.46260400000000002</v>
      </c>
      <c r="R834">
        <v>0.49204399999999998</v>
      </c>
      <c r="S834">
        <v>0.23400000000000001</v>
      </c>
      <c r="T834">
        <v>0.41260000000000002</v>
      </c>
      <c r="U834">
        <v>0.65218900000000002</v>
      </c>
      <c r="V834">
        <v>0.31137999999999999</v>
      </c>
      <c r="W834">
        <v>0.31567400000000001</v>
      </c>
      <c r="X834">
        <v>0.45854800000000001</v>
      </c>
      <c r="Y834">
        <v>0.29399999999999998</v>
      </c>
      <c r="Z834">
        <v>0.47860000000000003</v>
      </c>
      <c r="AA834">
        <v>0.532609</v>
      </c>
      <c r="AB834">
        <v>0.46995399999999998</v>
      </c>
      <c r="AC834">
        <v>0.488676</v>
      </c>
      <c r="AD834">
        <v>0.48355199999999998</v>
      </c>
      <c r="AE834">
        <v>0.155</v>
      </c>
      <c r="AF834">
        <v>0.44740000000000002</v>
      </c>
      <c r="AG834">
        <v>0.59094100000000005</v>
      </c>
      <c r="AH834">
        <v>0.389621</v>
      </c>
      <c r="AI834">
        <v>0.38862999999999998</v>
      </c>
      <c r="AJ834">
        <v>0.48121700000000001</v>
      </c>
      <c r="AK834">
        <v>0.28000000000000003</v>
      </c>
      <c r="AL834">
        <v>0.63460000000000005</v>
      </c>
      <c r="AM834">
        <v>0.32325599999999999</v>
      </c>
      <c r="AN834">
        <v>0.66389500000000001</v>
      </c>
      <c r="AO834">
        <v>0.65894399999999997</v>
      </c>
      <c r="AP834">
        <v>3.32111E-2</v>
      </c>
      <c r="AQ834">
        <v>7.2999999999999995E-2</v>
      </c>
      <c r="AR834">
        <v>0.42959999999999998</v>
      </c>
      <c r="AS834">
        <v>0.61961500000000003</v>
      </c>
      <c r="AT834">
        <v>0.36283799999999999</v>
      </c>
      <c r="AU834">
        <v>0.38766600000000001</v>
      </c>
      <c r="AV834">
        <v>0.481049</v>
      </c>
      <c r="AW834">
        <v>0.26900000000000002</v>
      </c>
      <c r="AX834">
        <v>0.4914</v>
      </c>
      <c r="AY834">
        <v>0.505</v>
      </c>
      <c r="AZ834">
        <v>0.48841499999999999</v>
      </c>
      <c r="BA834">
        <v>0.52600000000000002</v>
      </c>
      <c r="BB834">
        <v>0.47914800000000002</v>
      </c>
      <c r="BC834">
        <v>0.182</v>
      </c>
      <c r="BD834">
        <v>0.48499999999999999</v>
      </c>
      <c r="BE834">
        <v>0.520513</v>
      </c>
      <c r="BF834">
        <v>0.47415099999999999</v>
      </c>
      <c r="BG834">
        <v>0.46257599999999999</v>
      </c>
      <c r="BH834">
        <v>0.488228</v>
      </c>
      <c r="BI834">
        <v>0.216</v>
      </c>
    </row>
    <row r="835" spans="1:61" x14ac:dyDescent="0.35">
      <c r="A835">
        <v>416500</v>
      </c>
      <c r="B835">
        <v>0.60089999999999999</v>
      </c>
      <c r="C835">
        <v>0.35068500000000002</v>
      </c>
      <c r="D835">
        <v>0.62060400000000004</v>
      </c>
      <c r="E835">
        <v>0.61879499999999998</v>
      </c>
      <c r="F835">
        <v>1.6535399999999999E-2</v>
      </c>
      <c r="G835">
        <v>7.4999999999999997E-2</v>
      </c>
      <c r="H835">
        <v>0.45329999999999998</v>
      </c>
      <c r="I835">
        <v>0.56908199999999998</v>
      </c>
      <c r="J835">
        <v>0.42307699999999998</v>
      </c>
      <c r="K835">
        <v>0.42701099999999997</v>
      </c>
      <c r="L835">
        <v>0.48704599999999998</v>
      </c>
      <c r="M835">
        <v>0.21199999999999999</v>
      </c>
      <c r="N835">
        <v>0.52810000000000001</v>
      </c>
      <c r="O835">
        <v>0.45474900000000001</v>
      </c>
      <c r="P835">
        <v>0.54409300000000005</v>
      </c>
      <c r="Q835">
        <v>0.55950299999999997</v>
      </c>
      <c r="R835">
        <v>0.49098900000000001</v>
      </c>
      <c r="S835">
        <v>0.16800000000000001</v>
      </c>
      <c r="T835">
        <v>0.47139999999999999</v>
      </c>
      <c r="U835">
        <v>0.54645699999999997</v>
      </c>
      <c r="V835">
        <v>0.44584499999999999</v>
      </c>
      <c r="W835">
        <v>0.45516200000000001</v>
      </c>
      <c r="X835">
        <v>0.490616</v>
      </c>
      <c r="Y835">
        <v>0.253</v>
      </c>
      <c r="Z835">
        <v>0.49209999999999998</v>
      </c>
      <c r="AA835">
        <v>0.49928800000000001</v>
      </c>
      <c r="AB835">
        <v>0.48929099999999998</v>
      </c>
      <c r="AC835">
        <v>0.496035</v>
      </c>
      <c r="AD835">
        <v>0.48981200000000003</v>
      </c>
      <c r="AE835">
        <v>0.28199999999999997</v>
      </c>
      <c r="AF835">
        <v>0.48859999999999998</v>
      </c>
      <c r="AG835">
        <v>0.49118899999999999</v>
      </c>
      <c r="AH835">
        <v>0.48784</v>
      </c>
      <c r="AI835">
        <v>0.47404400000000002</v>
      </c>
      <c r="AJ835">
        <v>0.49145</v>
      </c>
      <c r="AK835">
        <v>0.23699999999999999</v>
      </c>
      <c r="AL835">
        <v>0.62109999999999999</v>
      </c>
      <c r="AM835">
        <v>0.37209300000000001</v>
      </c>
      <c r="AN835">
        <v>0.63228799999999996</v>
      </c>
      <c r="AO835">
        <v>0.63136300000000001</v>
      </c>
      <c r="AP835">
        <v>2.9231300000000002E-2</v>
      </c>
      <c r="AQ835">
        <v>3.6999999999999998E-2</v>
      </c>
      <c r="AR835">
        <v>0.45710000000000001</v>
      </c>
      <c r="AS835">
        <v>0.57179500000000005</v>
      </c>
      <c r="AT835">
        <v>0.41403000000000001</v>
      </c>
      <c r="AU835">
        <v>0.40187600000000001</v>
      </c>
      <c r="AV835">
        <v>0.484904</v>
      </c>
      <c r="AW835">
        <v>0.27900000000000003</v>
      </c>
      <c r="AX835">
        <v>0.52159999999999995</v>
      </c>
      <c r="AY835">
        <v>0.43977899999999998</v>
      </c>
      <c r="AZ835">
        <v>0.53968300000000002</v>
      </c>
      <c r="BA835">
        <v>0.53839000000000004</v>
      </c>
      <c r="BB835">
        <v>0.48667100000000002</v>
      </c>
      <c r="BC835">
        <v>0.183</v>
      </c>
      <c r="BD835">
        <v>0.47420000000000001</v>
      </c>
      <c r="BE835">
        <v>0.53278000000000003</v>
      </c>
      <c r="BF835">
        <v>0.45559899999999998</v>
      </c>
      <c r="BG835">
        <v>0.45023000000000002</v>
      </c>
      <c r="BH835">
        <v>0.49236799999999997</v>
      </c>
      <c r="BI835">
        <v>0.221</v>
      </c>
    </row>
    <row r="836" spans="1:61" x14ac:dyDescent="0.35">
      <c r="A836">
        <v>417000</v>
      </c>
      <c r="B836">
        <v>0.62139999999999995</v>
      </c>
      <c r="C836">
        <v>0.33492100000000002</v>
      </c>
      <c r="D836">
        <v>0.64066199999999995</v>
      </c>
      <c r="E836">
        <v>0.64126700000000003</v>
      </c>
      <c r="F836">
        <v>4.0523299999999998E-2</v>
      </c>
      <c r="G836">
        <v>7.0000000000000007E-2</v>
      </c>
      <c r="H836">
        <v>0.49919999999999998</v>
      </c>
      <c r="I836">
        <v>0.51142900000000002</v>
      </c>
      <c r="J836">
        <v>0.49594899999999997</v>
      </c>
      <c r="K836">
        <v>0.49777199999999999</v>
      </c>
      <c r="L836">
        <v>0.48064600000000002</v>
      </c>
      <c r="M836">
        <v>0.218</v>
      </c>
      <c r="N836">
        <v>0.4667</v>
      </c>
      <c r="O836">
        <v>0.56523599999999996</v>
      </c>
      <c r="P836">
        <v>0.43676700000000002</v>
      </c>
      <c r="Q836">
        <v>0.44941199999999998</v>
      </c>
      <c r="R836">
        <v>0.49225000000000002</v>
      </c>
      <c r="S836">
        <v>0.22600000000000001</v>
      </c>
      <c r="T836">
        <v>0.47189999999999999</v>
      </c>
      <c r="U836">
        <v>0.536466</v>
      </c>
      <c r="V836">
        <v>0.44850099999999998</v>
      </c>
      <c r="W836">
        <v>0.43196400000000001</v>
      </c>
      <c r="X836">
        <v>0.482904</v>
      </c>
      <c r="Y836">
        <v>0.27100000000000002</v>
      </c>
      <c r="Z836">
        <v>0.48909999999999998</v>
      </c>
      <c r="AA836">
        <v>0.52605000000000002</v>
      </c>
      <c r="AB836">
        <v>0.47755900000000001</v>
      </c>
      <c r="AC836">
        <v>0.49926799999999999</v>
      </c>
      <c r="AD836">
        <v>0.49151600000000001</v>
      </c>
      <c r="AE836">
        <v>0.23</v>
      </c>
      <c r="AF836">
        <v>0.52439999999999998</v>
      </c>
      <c r="AG836">
        <v>0.48706500000000003</v>
      </c>
      <c r="AH836">
        <v>0.53379200000000004</v>
      </c>
      <c r="AI836">
        <v>0.50444299999999997</v>
      </c>
      <c r="AJ836">
        <v>0.48154000000000002</v>
      </c>
      <c r="AK836">
        <v>0.187</v>
      </c>
      <c r="AL836">
        <v>0.64649999999999996</v>
      </c>
      <c r="AM836">
        <v>0.34324300000000002</v>
      </c>
      <c r="AN836">
        <v>0.65815199999999996</v>
      </c>
      <c r="AO836">
        <v>0.66179299999999996</v>
      </c>
      <c r="AP836">
        <v>3.8728800000000001E-2</v>
      </c>
      <c r="AQ836">
        <v>0.04</v>
      </c>
      <c r="AR836">
        <v>0.46410000000000001</v>
      </c>
      <c r="AS836">
        <v>0.54051700000000003</v>
      </c>
      <c r="AT836">
        <v>0.44101600000000002</v>
      </c>
      <c r="AU836">
        <v>0.42363099999999998</v>
      </c>
      <c r="AV836">
        <v>0.47885800000000001</v>
      </c>
      <c r="AW836">
        <v>0.24299999999999999</v>
      </c>
      <c r="AX836">
        <v>0.43990000000000001</v>
      </c>
      <c r="AY836">
        <v>0.60247300000000004</v>
      </c>
      <c r="AZ836">
        <v>0.37573200000000001</v>
      </c>
      <c r="BA836">
        <v>0.35659200000000002</v>
      </c>
      <c r="BB836">
        <v>0.45932499999999998</v>
      </c>
      <c r="BC836">
        <v>0.26900000000000002</v>
      </c>
      <c r="BD836">
        <v>0.51549999999999996</v>
      </c>
      <c r="BE836">
        <v>0.46881200000000001</v>
      </c>
      <c r="BF836">
        <v>0.52731799999999995</v>
      </c>
      <c r="BG836">
        <v>0.50687400000000005</v>
      </c>
      <c r="BH836">
        <v>0.49220700000000001</v>
      </c>
      <c r="BI836">
        <v>0.2</v>
      </c>
    </row>
    <row r="837" spans="1:61" x14ac:dyDescent="0.35">
      <c r="A837">
        <v>417500</v>
      </c>
      <c r="B837">
        <v>0.61970000000000003</v>
      </c>
      <c r="C837">
        <v>0.32962999999999998</v>
      </c>
      <c r="D837">
        <v>0.627749</v>
      </c>
      <c r="E837">
        <v>0.63507400000000003</v>
      </c>
      <c r="F837">
        <v>2.81958E-2</v>
      </c>
      <c r="G837">
        <v>0.04</v>
      </c>
      <c r="H837">
        <v>0.48139999999999999</v>
      </c>
      <c r="I837">
        <v>0.52704099999999998</v>
      </c>
      <c r="J837">
        <v>0.47027400000000003</v>
      </c>
      <c r="K837">
        <v>0.47190700000000002</v>
      </c>
      <c r="L837">
        <v>0.48430600000000001</v>
      </c>
      <c r="M837">
        <v>0.19500000000000001</v>
      </c>
      <c r="N837">
        <v>0.55689999999999995</v>
      </c>
      <c r="O837">
        <v>0.39539200000000002</v>
      </c>
      <c r="P837">
        <v>0.60165999999999997</v>
      </c>
      <c r="Q837">
        <v>0.57984199999999997</v>
      </c>
      <c r="R837">
        <v>0.485487</v>
      </c>
      <c r="S837">
        <v>0.182</v>
      </c>
      <c r="T837">
        <v>0.49940000000000001</v>
      </c>
      <c r="U837">
        <v>0.50892000000000004</v>
      </c>
      <c r="V837">
        <v>0.49682300000000001</v>
      </c>
      <c r="W837">
        <v>0.51396299999999995</v>
      </c>
      <c r="X837">
        <v>0.49263899999999999</v>
      </c>
      <c r="Y837">
        <v>0.17799999999999999</v>
      </c>
      <c r="Z837">
        <v>0.48349999999999999</v>
      </c>
      <c r="AA837">
        <v>0.54630199999999995</v>
      </c>
      <c r="AB837">
        <v>0.455152</v>
      </c>
      <c r="AC837">
        <v>0.46632099999999999</v>
      </c>
      <c r="AD837">
        <v>0.49278899999999998</v>
      </c>
      <c r="AE837">
        <v>0.29299999999999998</v>
      </c>
      <c r="AF837">
        <v>0.44619999999999999</v>
      </c>
      <c r="AG837">
        <v>0.59536699999999998</v>
      </c>
      <c r="AH837">
        <v>0.39406200000000002</v>
      </c>
      <c r="AI837">
        <v>0.37687599999999999</v>
      </c>
      <c r="AJ837">
        <v>0.47556999999999999</v>
      </c>
      <c r="AK837">
        <v>0.27400000000000002</v>
      </c>
      <c r="AL837">
        <v>0.62029999999999996</v>
      </c>
      <c r="AM837">
        <v>0.38461499999999998</v>
      </c>
      <c r="AN837">
        <v>0.62986500000000001</v>
      </c>
      <c r="AO837">
        <v>0.62540499999999999</v>
      </c>
      <c r="AP837">
        <v>3.5533599999999999E-2</v>
      </c>
      <c r="AQ837">
        <v>4.3999999999999997E-2</v>
      </c>
      <c r="AR837">
        <v>0.49230000000000002</v>
      </c>
      <c r="AS837">
        <v>0.51479600000000003</v>
      </c>
      <c r="AT837">
        <v>0.48681600000000003</v>
      </c>
      <c r="AU837">
        <v>0.486319</v>
      </c>
      <c r="AV837">
        <v>0.48726799999999998</v>
      </c>
      <c r="AW837">
        <v>0.20200000000000001</v>
      </c>
      <c r="AX837">
        <v>0.50580000000000003</v>
      </c>
      <c r="AY837">
        <v>0.48526799999999998</v>
      </c>
      <c r="AZ837">
        <v>0.51172700000000004</v>
      </c>
      <c r="BA837">
        <v>0.50395599999999996</v>
      </c>
      <c r="BB837">
        <v>0.48466399999999998</v>
      </c>
      <c r="BC837">
        <v>0.23599999999999999</v>
      </c>
      <c r="BD837">
        <v>0.46610000000000001</v>
      </c>
      <c r="BE837">
        <v>0.57056600000000002</v>
      </c>
      <c r="BF837">
        <v>0.42843500000000001</v>
      </c>
      <c r="BG837">
        <v>0.42842599999999997</v>
      </c>
      <c r="BH837">
        <v>0.48617700000000003</v>
      </c>
      <c r="BI837">
        <v>0.255</v>
      </c>
    </row>
    <row r="838" spans="1:61" x14ac:dyDescent="0.35">
      <c r="A838">
        <v>418000</v>
      </c>
      <c r="B838">
        <v>0.64329999999999998</v>
      </c>
      <c r="C838">
        <v>0.345833</v>
      </c>
      <c r="D838">
        <v>0.65829800000000005</v>
      </c>
      <c r="E838">
        <v>0.65554599999999996</v>
      </c>
      <c r="F838">
        <v>1.7628100000000001E-2</v>
      </c>
      <c r="G838">
        <v>4.5999999999999999E-2</v>
      </c>
      <c r="H838">
        <v>0.4612</v>
      </c>
      <c r="I838">
        <v>0.55760399999999999</v>
      </c>
      <c r="J838">
        <v>0.43448300000000001</v>
      </c>
      <c r="K838">
        <v>0.42553000000000002</v>
      </c>
      <c r="L838">
        <v>0.47549799999999998</v>
      </c>
      <c r="M838">
        <v>0.191</v>
      </c>
      <c r="N838">
        <v>0.44490000000000002</v>
      </c>
      <c r="O838">
        <v>0.59181499999999998</v>
      </c>
      <c r="P838">
        <v>0.38748300000000002</v>
      </c>
      <c r="Q838">
        <v>0.369639</v>
      </c>
      <c r="R838">
        <v>0.47881299999999999</v>
      </c>
      <c r="S838">
        <v>0.26600000000000001</v>
      </c>
      <c r="T838">
        <v>0.49399999999999999</v>
      </c>
      <c r="U838">
        <v>0.48571399999999998</v>
      </c>
      <c r="V838">
        <v>0.49593100000000001</v>
      </c>
      <c r="W838">
        <v>0.50241599999999997</v>
      </c>
      <c r="X838">
        <v>0.492199</v>
      </c>
      <c r="Y838">
        <v>0.16500000000000001</v>
      </c>
      <c r="Z838">
        <v>0.45469999999999999</v>
      </c>
      <c r="AA838">
        <v>0.56363600000000003</v>
      </c>
      <c r="AB838">
        <v>0.41780499999999998</v>
      </c>
      <c r="AC838">
        <v>0.39728799999999997</v>
      </c>
      <c r="AD838">
        <v>0.48342600000000002</v>
      </c>
      <c r="AE838">
        <v>0.255</v>
      </c>
      <c r="AF838">
        <v>0.45390000000000003</v>
      </c>
      <c r="AG838">
        <v>0.57256899999999999</v>
      </c>
      <c r="AH838">
        <v>0.40589900000000001</v>
      </c>
      <c r="AI838">
        <v>0.39395000000000002</v>
      </c>
      <c r="AJ838">
        <v>0.47329599999999999</v>
      </c>
      <c r="AK838">
        <v>0.26800000000000002</v>
      </c>
      <c r="AL838">
        <v>0.6139</v>
      </c>
      <c r="AM838">
        <v>0.35</v>
      </c>
      <c r="AN838">
        <v>0.62662499999999999</v>
      </c>
      <c r="AO838">
        <v>0.62716099999999997</v>
      </c>
      <c r="AP838">
        <v>2.99064E-2</v>
      </c>
      <c r="AQ838">
        <v>5.5E-2</v>
      </c>
      <c r="AR838">
        <v>0.50129999999999997</v>
      </c>
      <c r="AS838">
        <v>0.501081</v>
      </c>
      <c r="AT838">
        <v>0.50134999999999996</v>
      </c>
      <c r="AU838">
        <v>0.46854000000000001</v>
      </c>
      <c r="AV838">
        <v>0.48647200000000002</v>
      </c>
      <c r="AW838">
        <v>0.19500000000000001</v>
      </c>
      <c r="AX838">
        <v>0.46200000000000002</v>
      </c>
      <c r="AY838">
        <v>0.54901999999999995</v>
      </c>
      <c r="AZ838">
        <v>0.42363099999999998</v>
      </c>
      <c r="BA838">
        <v>0.365479</v>
      </c>
      <c r="BB838">
        <v>0.47004600000000002</v>
      </c>
      <c r="BC838">
        <v>0.29899999999999999</v>
      </c>
      <c r="BD838">
        <v>0.43559999999999999</v>
      </c>
      <c r="BE838">
        <v>0.58821100000000004</v>
      </c>
      <c r="BF838">
        <v>0.38580900000000001</v>
      </c>
      <c r="BG838">
        <v>0.41575899999999999</v>
      </c>
      <c r="BH838">
        <v>0.48100700000000002</v>
      </c>
      <c r="BI838">
        <v>0.26900000000000002</v>
      </c>
    </row>
    <row r="839" spans="1:61" x14ac:dyDescent="0.35">
      <c r="A839">
        <v>418500</v>
      </c>
      <c r="B839">
        <v>0.65149999999999997</v>
      </c>
      <c r="C839">
        <v>0.31666699999999998</v>
      </c>
      <c r="D839">
        <v>0.67516100000000001</v>
      </c>
      <c r="E839">
        <v>0.676172</v>
      </c>
      <c r="F839">
        <v>1.07939E-2</v>
      </c>
      <c r="G839">
        <v>5.8000000000000003E-2</v>
      </c>
      <c r="H839">
        <v>0.48899999999999999</v>
      </c>
      <c r="I839">
        <v>0.53936200000000001</v>
      </c>
      <c r="J839">
        <v>0.46922000000000003</v>
      </c>
      <c r="K839">
        <v>0.48906100000000002</v>
      </c>
      <c r="L839">
        <v>0.48945899999999998</v>
      </c>
      <c r="M839">
        <v>0.27</v>
      </c>
      <c r="N839">
        <v>0.4914</v>
      </c>
      <c r="O839">
        <v>0.52844800000000003</v>
      </c>
      <c r="P839">
        <v>0.48020800000000002</v>
      </c>
      <c r="Q839">
        <v>0.45532499999999998</v>
      </c>
      <c r="R839">
        <v>0.48760900000000001</v>
      </c>
      <c r="S839">
        <v>0.23200000000000001</v>
      </c>
      <c r="T839">
        <v>0.49830000000000002</v>
      </c>
      <c r="U839">
        <v>0.51336400000000004</v>
      </c>
      <c r="V839">
        <v>0.49412499999999998</v>
      </c>
      <c r="W839">
        <v>0.48999399999999999</v>
      </c>
      <c r="X839">
        <v>0.49011300000000002</v>
      </c>
      <c r="Y839">
        <v>0.23799999999999999</v>
      </c>
      <c r="Z839">
        <v>0.44450000000000001</v>
      </c>
      <c r="AA839">
        <v>0.59887599999999996</v>
      </c>
      <c r="AB839">
        <v>0.38826699999999997</v>
      </c>
      <c r="AC839">
        <v>0.34578399999999998</v>
      </c>
      <c r="AD839">
        <v>0.458924</v>
      </c>
      <c r="AE839">
        <v>0.26100000000000001</v>
      </c>
      <c r="AF839">
        <v>0.46179999999999999</v>
      </c>
      <c r="AG839">
        <v>0.56333299999999997</v>
      </c>
      <c r="AH839">
        <v>0.43480999999999997</v>
      </c>
      <c r="AI839">
        <v>0.45023400000000002</v>
      </c>
      <c r="AJ839">
        <v>0.47877500000000001</v>
      </c>
      <c r="AK839">
        <v>0.22700000000000001</v>
      </c>
      <c r="AL839">
        <v>0.58260000000000001</v>
      </c>
      <c r="AM839">
        <v>0.36470599999999997</v>
      </c>
      <c r="AN839">
        <v>0.59431</v>
      </c>
      <c r="AO839">
        <v>0.60448199999999996</v>
      </c>
      <c r="AP839">
        <v>2.04913E-2</v>
      </c>
      <c r="AQ839">
        <v>4.8000000000000001E-2</v>
      </c>
      <c r="AR839">
        <v>0.46260000000000001</v>
      </c>
      <c r="AS839">
        <v>0.55927400000000005</v>
      </c>
      <c r="AT839">
        <v>0.43071799999999999</v>
      </c>
      <c r="AU839">
        <v>0.43282700000000002</v>
      </c>
      <c r="AV839">
        <v>0.48763499999999999</v>
      </c>
      <c r="AW839">
        <v>0.254</v>
      </c>
      <c r="AX839">
        <v>0.46949999999999997</v>
      </c>
      <c r="AY839">
        <v>0.54883700000000002</v>
      </c>
      <c r="AZ839">
        <v>0.44777099999999997</v>
      </c>
      <c r="BA839">
        <v>0.46516800000000003</v>
      </c>
      <c r="BB839">
        <v>0.48714299999999999</v>
      </c>
      <c r="BC839">
        <v>0.21299999999999999</v>
      </c>
      <c r="BD839">
        <v>0.50670000000000004</v>
      </c>
      <c r="BE839">
        <v>0.50090100000000004</v>
      </c>
      <c r="BF839">
        <v>0.508355</v>
      </c>
      <c r="BG839">
        <v>0.47788599999999998</v>
      </c>
      <c r="BH839">
        <v>0.49304500000000001</v>
      </c>
      <c r="BI839">
        <v>0.22900000000000001</v>
      </c>
    </row>
    <row r="840" spans="1:61" x14ac:dyDescent="0.35">
      <c r="A840">
        <v>419000</v>
      </c>
      <c r="B840">
        <v>0.65580000000000005</v>
      </c>
      <c r="C840">
        <v>0.32727299999999998</v>
      </c>
      <c r="D840">
        <v>0.67492099999999999</v>
      </c>
      <c r="E840">
        <v>0.67525100000000005</v>
      </c>
      <c r="F840">
        <v>1.91659E-2</v>
      </c>
      <c r="G840">
        <v>5.8000000000000003E-2</v>
      </c>
      <c r="H840">
        <v>0.48209999999999997</v>
      </c>
      <c r="I840">
        <v>0.50803600000000004</v>
      </c>
      <c r="J840">
        <v>0.47461300000000001</v>
      </c>
      <c r="K840">
        <v>0.48564499999999999</v>
      </c>
      <c r="L840">
        <v>0.48593700000000001</v>
      </c>
      <c r="M840">
        <v>0.20699999999999999</v>
      </c>
      <c r="N840">
        <v>0.52600000000000002</v>
      </c>
      <c r="O840">
        <v>0.474163</v>
      </c>
      <c r="P840">
        <v>0.53969699999999998</v>
      </c>
      <c r="Q840">
        <v>0.50456900000000005</v>
      </c>
      <c r="R840">
        <v>0.48520200000000002</v>
      </c>
      <c r="S840">
        <v>0.20799999999999999</v>
      </c>
      <c r="T840">
        <v>0.4945</v>
      </c>
      <c r="U840">
        <v>0.49070799999999998</v>
      </c>
      <c r="V840">
        <v>0.49560700000000002</v>
      </c>
      <c r="W840">
        <v>0.45256999999999997</v>
      </c>
      <c r="X840">
        <v>0.49316199999999999</v>
      </c>
      <c r="Y840">
        <v>0.23100000000000001</v>
      </c>
      <c r="Z840">
        <v>0.51659999999999995</v>
      </c>
      <c r="AA840">
        <v>0.459314</v>
      </c>
      <c r="AB840">
        <v>0.531281</v>
      </c>
      <c r="AC840">
        <v>0.53460799999999997</v>
      </c>
      <c r="AD840">
        <v>0.492898</v>
      </c>
      <c r="AE840">
        <v>0.20200000000000001</v>
      </c>
      <c r="AF840">
        <v>0.48480000000000001</v>
      </c>
      <c r="AG840">
        <v>0.52500000000000002</v>
      </c>
      <c r="AH840">
        <v>0.470968</v>
      </c>
      <c r="AI840">
        <v>0.43745800000000001</v>
      </c>
      <c r="AJ840">
        <v>0.48671700000000001</v>
      </c>
      <c r="AK840">
        <v>0.254</v>
      </c>
      <c r="AL840">
        <v>0.58789999999999998</v>
      </c>
      <c r="AM840">
        <v>0.38333299999999998</v>
      </c>
      <c r="AN840">
        <v>0.59686799999999995</v>
      </c>
      <c r="AO840">
        <v>0.59858800000000001</v>
      </c>
      <c r="AP840">
        <v>2.2946500000000002E-2</v>
      </c>
      <c r="AQ840">
        <v>4.8000000000000001E-2</v>
      </c>
      <c r="AR840">
        <v>0.51880000000000004</v>
      </c>
      <c r="AS840">
        <v>0.479904</v>
      </c>
      <c r="AT840">
        <v>0.52907700000000002</v>
      </c>
      <c r="AU840">
        <v>0.55328999999999995</v>
      </c>
      <c r="AV840">
        <v>0.48952000000000001</v>
      </c>
      <c r="AW840">
        <v>0.191</v>
      </c>
      <c r="AX840">
        <v>0.44550000000000001</v>
      </c>
      <c r="AY840">
        <v>0.57894699999999999</v>
      </c>
      <c r="AZ840">
        <v>0.39713900000000002</v>
      </c>
      <c r="BA840">
        <v>0.40375800000000001</v>
      </c>
      <c r="BB840">
        <v>0.48058800000000002</v>
      </c>
      <c r="BC840">
        <v>0.27500000000000002</v>
      </c>
      <c r="BD840">
        <v>0.4929</v>
      </c>
      <c r="BE840">
        <v>0.55772100000000002</v>
      </c>
      <c r="BF840">
        <v>0.46868100000000001</v>
      </c>
      <c r="BG840">
        <v>0.464561</v>
      </c>
      <c r="BH840">
        <v>0.494784</v>
      </c>
      <c r="BI840">
        <v>0.254</v>
      </c>
    </row>
    <row r="841" spans="1:61" x14ac:dyDescent="0.35">
      <c r="A841">
        <v>419500</v>
      </c>
      <c r="B841">
        <v>0.63970000000000005</v>
      </c>
      <c r="C841">
        <v>0.37692300000000001</v>
      </c>
      <c r="D841">
        <v>0.65036400000000005</v>
      </c>
      <c r="E841">
        <v>0.65157100000000001</v>
      </c>
      <c r="F841">
        <v>2.5739999999999999E-2</v>
      </c>
      <c r="G841">
        <v>4.2999999999999997E-2</v>
      </c>
      <c r="H841">
        <v>0.50280000000000002</v>
      </c>
      <c r="I841">
        <v>0.50724000000000002</v>
      </c>
      <c r="J841">
        <v>0.50153999999999999</v>
      </c>
      <c r="K841">
        <v>0.47945500000000002</v>
      </c>
      <c r="L841">
        <v>0.48960199999999998</v>
      </c>
      <c r="M841">
        <v>0.219</v>
      </c>
      <c r="N841">
        <v>0.47589999999999999</v>
      </c>
      <c r="O841">
        <v>0.52686599999999995</v>
      </c>
      <c r="P841">
        <v>0.46307900000000002</v>
      </c>
      <c r="Q841">
        <v>0.458895</v>
      </c>
      <c r="R841">
        <v>0.49087999999999998</v>
      </c>
      <c r="S841">
        <v>0.20399999999999999</v>
      </c>
      <c r="T841">
        <v>0.50190000000000001</v>
      </c>
      <c r="U841">
        <v>0.50114099999999995</v>
      </c>
      <c r="V841">
        <v>0.50217100000000003</v>
      </c>
      <c r="W841">
        <v>0.504942</v>
      </c>
      <c r="X841">
        <v>0.49012499999999998</v>
      </c>
      <c r="Y841">
        <v>0.249</v>
      </c>
      <c r="Z841">
        <v>0.46429999999999999</v>
      </c>
      <c r="AA841">
        <v>0.58177800000000002</v>
      </c>
      <c r="AB841">
        <v>0.43019400000000002</v>
      </c>
      <c r="AC841">
        <v>0.47544399999999998</v>
      </c>
      <c r="AD841">
        <v>0.49233500000000002</v>
      </c>
      <c r="AE841">
        <v>0.23599999999999999</v>
      </c>
      <c r="AF841">
        <v>0.50390000000000001</v>
      </c>
      <c r="AG841">
        <v>0.50862099999999999</v>
      </c>
      <c r="AH841">
        <v>0.50247399999999998</v>
      </c>
      <c r="AI841">
        <v>0.478016</v>
      </c>
      <c r="AJ841">
        <v>0.49235200000000001</v>
      </c>
      <c r="AK841">
        <v>0.223</v>
      </c>
      <c r="AL841">
        <v>0.62809999999999999</v>
      </c>
      <c r="AM841">
        <v>0.34857100000000002</v>
      </c>
      <c r="AN841">
        <v>0.63823799999999997</v>
      </c>
      <c r="AO841">
        <v>0.63954900000000003</v>
      </c>
      <c r="AP841">
        <v>1.57372E-2</v>
      </c>
      <c r="AQ841">
        <v>4.2999999999999997E-2</v>
      </c>
      <c r="AR841">
        <v>0.47249999999999998</v>
      </c>
      <c r="AS841">
        <v>0.50694399999999995</v>
      </c>
      <c r="AT841">
        <v>0.46300999999999998</v>
      </c>
      <c r="AU841">
        <v>0.43421700000000002</v>
      </c>
      <c r="AV841">
        <v>0.48231099999999999</v>
      </c>
      <c r="AW841">
        <v>0.23899999999999999</v>
      </c>
      <c r="AX841">
        <v>0.45989999999999998</v>
      </c>
      <c r="AY841">
        <v>0.57633599999999996</v>
      </c>
      <c r="AZ841">
        <v>0.41856399999999999</v>
      </c>
      <c r="BA841">
        <v>0.42030200000000001</v>
      </c>
      <c r="BB841">
        <v>0.489066</v>
      </c>
      <c r="BC841">
        <v>0.26700000000000002</v>
      </c>
      <c r="BD841">
        <v>0.49120000000000003</v>
      </c>
      <c r="BE841">
        <v>0.51600000000000001</v>
      </c>
      <c r="BF841">
        <v>0.48399999999999999</v>
      </c>
      <c r="BG841">
        <v>0.47881400000000002</v>
      </c>
      <c r="BH841">
        <v>0.49167699999999998</v>
      </c>
      <c r="BI841">
        <v>0.23499999999999999</v>
      </c>
    </row>
    <row r="842" spans="1:61" x14ac:dyDescent="0.35">
      <c r="A842">
        <v>420000</v>
      </c>
      <c r="B842">
        <v>0.61470000000000002</v>
      </c>
      <c r="C842">
        <v>0.37571399999999999</v>
      </c>
      <c r="D842">
        <v>0.63268800000000003</v>
      </c>
      <c r="E842">
        <v>0.630853</v>
      </c>
      <c r="F842">
        <v>1.7452499999999999E-2</v>
      </c>
      <c r="G842">
        <v>6.9000000000000006E-2</v>
      </c>
      <c r="H842">
        <v>0.4602</v>
      </c>
      <c r="I842">
        <v>0.55931600000000004</v>
      </c>
      <c r="J842">
        <v>0.42482999999999999</v>
      </c>
      <c r="K842">
        <v>0.43975599999999998</v>
      </c>
      <c r="L842">
        <v>0.49034800000000001</v>
      </c>
      <c r="M842">
        <v>0.27200000000000002</v>
      </c>
      <c r="N842">
        <v>0.43140000000000001</v>
      </c>
      <c r="O842">
        <v>0.62031700000000001</v>
      </c>
      <c r="P842">
        <v>0.344526</v>
      </c>
      <c r="Q842">
        <v>0.37055500000000002</v>
      </c>
      <c r="R842">
        <v>0.47331699999999999</v>
      </c>
      <c r="S842">
        <v>0.33100000000000002</v>
      </c>
      <c r="T842">
        <v>0.50360000000000005</v>
      </c>
      <c r="U842">
        <v>0.51025600000000004</v>
      </c>
      <c r="V842">
        <v>0.50156699999999999</v>
      </c>
      <c r="W842">
        <v>0.49330400000000002</v>
      </c>
      <c r="X842">
        <v>0.49391299999999999</v>
      </c>
      <c r="Y842">
        <v>0.24</v>
      </c>
      <c r="Z842">
        <v>0.50349999999999995</v>
      </c>
      <c r="AA842">
        <v>0.50631599999999999</v>
      </c>
      <c r="AB842">
        <v>0.50283999999999995</v>
      </c>
      <c r="AC842">
        <v>0.494946</v>
      </c>
      <c r="AD842">
        <v>0.49418600000000001</v>
      </c>
      <c r="AE842">
        <v>0.19800000000000001</v>
      </c>
      <c r="AF842">
        <v>0.47910000000000003</v>
      </c>
      <c r="AG842">
        <v>0.52600899999999995</v>
      </c>
      <c r="AH842">
        <v>0.46563700000000002</v>
      </c>
      <c r="AI842">
        <v>0.43945000000000001</v>
      </c>
      <c r="AJ842">
        <v>0.482769</v>
      </c>
      <c r="AK842">
        <v>0.189</v>
      </c>
      <c r="AL842">
        <v>0.6361</v>
      </c>
      <c r="AM842">
        <v>0.35306100000000001</v>
      </c>
      <c r="AN842">
        <v>0.65068300000000001</v>
      </c>
      <c r="AO842">
        <v>0.65032800000000002</v>
      </c>
      <c r="AP842">
        <v>1.5949000000000001E-2</v>
      </c>
      <c r="AQ842">
        <v>5.1999999999999998E-2</v>
      </c>
      <c r="AR842">
        <v>0.49130000000000001</v>
      </c>
      <c r="AS842">
        <v>0.50484600000000002</v>
      </c>
      <c r="AT842">
        <v>0.48732199999999998</v>
      </c>
      <c r="AU842">
        <v>0.46483600000000003</v>
      </c>
      <c r="AV842">
        <v>0.48225699999999999</v>
      </c>
      <c r="AW842">
        <v>0.222</v>
      </c>
      <c r="AX842">
        <v>0.51190000000000002</v>
      </c>
      <c r="AY842">
        <v>0.49843700000000002</v>
      </c>
      <c r="AZ842">
        <v>0.51509899999999997</v>
      </c>
      <c r="BA842">
        <v>0.51410699999999998</v>
      </c>
      <c r="BB842">
        <v>0.492371</v>
      </c>
      <c r="BC842">
        <v>0.185</v>
      </c>
      <c r="BD842">
        <v>0.48659999999999998</v>
      </c>
      <c r="BE842">
        <v>0.52500000000000002</v>
      </c>
      <c r="BF842">
        <v>0.47602</v>
      </c>
      <c r="BG842">
        <v>0.47882200000000003</v>
      </c>
      <c r="BH842">
        <v>0.49240499999999998</v>
      </c>
      <c r="BI842">
        <v>0.216</v>
      </c>
    </row>
    <row r="843" spans="1:61" x14ac:dyDescent="0.35">
      <c r="A843">
        <v>420500</v>
      </c>
      <c r="B843">
        <v>0.62860000000000005</v>
      </c>
      <c r="C843">
        <v>0.35102</v>
      </c>
      <c r="D843">
        <v>0.64290199999999997</v>
      </c>
      <c r="E843">
        <v>0.64792499999999997</v>
      </c>
      <c r="F843">
        <v>2.09255E-2</v>
      </c>
      <c r="G843">
        <v>0.05</v>
      </c>
      <c r="H843">
        <v>0.45900000000000002</v>
      </c>
      <c r="I843">
        <v>0.595495</v>
      </c>
      <c r="J843">
        <v>0.42005100000000001</v>
      </c>
      <c r="K843">
        <v>0.41033799999999998</v>
      </c>
      <c r="L843">
        <v>0.48713800000000002</v>
      </c>
      <c r="M843">
        <v>0.221</v>
      </c>
      <c r="N843">
        <v>0.47860000000000003</v>
      </c>
      <c r="O843">
        <v>0.54671499999999995</v>
      </c>
      <c r="P843">
        <v>0.45289299999999999</v>
      </c>
      <c r="Q843">
        <v>0.41580499999999998</v>
      </c>
      <c r="R843">
        <v>0.48769899999999999</v>
      </c>
      <c r="S843">
        <v>0.27700000000000002</v>
      </c>
      <c r="T843">
        <v>0.54920000000000002</v>
      </c>
      <c r="U843">
        <v>0.432759</v>
      </c>
      <c r="V843">
        <v>0.57372900000000004</v>
      </c>
      <c r="W843">
        <v>0.56608099999999995</v>
      </c>
      <c r="X843">
        <v>0.48547899999999999</v>
      </c>
      <c r="Y843">
        <v>0.17199999999999999</v>
      </c>
      <c r="Z843">
        <v>0.52649999999999997</v>
      </c>
      <c r="AA843">
        <v>0.463889</v>
      </c>
      <c r="AB843">
        <v>0.54024399999999995</v>
      </c>
      <c r="AC843">
        <v>0.519204</v>
      </c>
      <c r="AD843">
        <v>0.48400599999999999</v>
      </c>
      <c r="AE843">
        <v>0.17100000000000001</v>
      </c>
      <c r="AF843">
        <v>0.4753</v>
      </c>
      <c r="AG843">
        <v>0.53800899999999996</v>
      </c>
      <c r="AH843">
        <v>0.45750999999999997</v>
      </c>
      <c r="AI843">
        <v>0.46704499999999999</v>
      </c>
      <c r="AJ843">
        <v>0.48338999999999999</v>
      </c>
      <c r="AK843">
        <v>0.215</v>
      </c>
      <c r="AL843">
        <v>0.64800000000000002</v>
      </c>
      <c r="AM843">
        <v>0.318519</v>
      </c>
      <c r="AN843">
        <v>0.66680799999999996</v>
      </c>
      <c r="AO843">
        <v>0.66270799999999996</v>
      </c>
      <c r="AP843">
        <v>1.36437E-2</v>
      </c>
      <c r="AQ843">
        <v>4.9000000000000002E-2</v>
      </c>
      <c r="AR843">
        <v>0.49220000000000003</v>
      </c>
      <c r="AS843">
        <v>0.50044100000000002</v>
      </c>
      <c r="AT843">
        <v>0.48977999999999999</v>
      </c>
      <c r="AU843">
        <v>0.48101100000000002</v>
      </c>
      <c r="AV843">
        <v>0.49213099999999999</v>
      </c>
      <c r="AW843">
        <v>0.23599999999999999</v>
      </c>
      <c r="AX843">
        <v>0.48010000000000003</v>
      </c>
      <c r="AY843">
        <v>0.50689700000000004</v>
      </c>
      <c r="AZ843">
        <v>0.473275</v>
      </c>
      <c r="BA843">
        <v>0.48306100000000002</v>
      </c>
      <c r="BB843">
        <v>0.49225099999999999</v>
      </c>
      <c r="BC843">
        <v>0.218</v>
      </c>
      <c r="BD843">
        <v>0.46010000000000001</v>
      </c>
      <c r="BE843">
        <v>0.54978899999999997</v>
      </c>
      <c r="BF843">
        <v>0.43224099999999999</v>
      </c>
      <c r="BG843">
        <v>0.453737</v>
      </c>
      <c r="BH843">
        <v>0.48270000000000002</v>
      </c>
      <c r="BI843">
        <v>0.26300000000000001</v>
      </c>
    </row>
    <row r="844" spans="1:61" x14ac:dyDescent="0.35">
      <c r="A844">
        <v>421000</v>
      </c>
      <c r="B844">
        <v>0.58730000000000004</v>
      </c>
      <c r="C844">
        <v>0.35555599999999998</v>
      </c>
      <c r="D844">
        <v>0.59821999999999997</v>
      </c>
      <c r="E844">
        <v>0.603182</v>
      </c>
      <c r="F844">
        <v>5.6316900000000003E-2</v>
      </c>
      <c r="G844">
        <v>6.2E-2</v>
      </c>
      <c r="H844">
        <v>0.46500000000000002</v>
      </c>
      <c r="I844">
        <v>0.54316200000000003</v>
      </c>
      <c r="J844">
        <v>0.44112299999999999</v>
      </c>
      <c r="K844">
        <v>0.430446</v>
      </c>
      <c r="L844">
        <v>0.483151</v>
      </c>
      <c r="M844">
        <v>0.248</v>
      </c>
      <c r="N844">
        <v>0.49059999999999998</v>
      </c>
      <c r="O844">
        <v>0.52590899999999996</v>
      </c>
      <c r="P844">
        <v>0.48064099999999998</v>
      </c>
      <c r="Q844">
        <v>0.494058</v>
      </c>
      <c r="R844">
        <v>0.48520200000000002</v>
      </c>
      <c r="S844">
        <v>0.24199999999999999</v>
      </c>
      <c r="T844">
        <v>0.51859999999999995</v>
      </c>
      <c r="U844">
        <v>0.48057899999999998</v>
      </c>
      <c r="V844">
        <v>0.53073899999999996</v>
      </c>
      <c r="W844">
        <v>0.51574699999999996</v>
      </c>
      <c r="X844">
        <v>0.48336699999999999</v>
      </c>
      <c r="Y844">
        <v>0.23400000000000001</v>
      </c>
      <c r="Z844">
        <v>0.46810000000000002</v>
      </c>
      <c r="AA844">
        <v>0.55674599999999996</v>
      </c>
      <c r="AB844">
        <v>0.43823499999999999</v>
      </c>
      <c r="AC844">
        <v>0.41463899999999998</v>
      </c>
      <c r="AD844">
        <v>0.47903600000000002</v>
      </c>
      <c r="AE844">
        <v>0.24399999999999999</v>
      </c>
      <c r="AF844">
        <v>0.46029999999999999</v>
      </c>
      <c r="AG844">
        <v>0.56589900000000004</v>
      </c>
      <c r="AH844">
        <v>0.43103399999999997</v>
      </c>
      <c r="AI844">
        <v>0.438388</v>
      </c>
      <c r="AJ844">
        <v>0.49257099999999998</v>
      </c>
      <c r="AK844">
        <v>0.24099999999999999</v>
      </c>
      <c r="AL844">
        <v>0.63690000000000002</v>
      </c>
      <c r="AM844">
        <v>0.32195099999999999</v>
      </c>
      <c r="AN844">
        <v>0.65036499999999997</v>
      </c>
      <c r="AO844">
        <v>0.64610000000000001</v>
      </c>
      <c r="AP844">
        <v>3.2670200000000003E-2</v>
      </c>
      <c r="AQ844">
        <v>5.0999999999999997E-2</v>
      </c>
      <c r="AR844">
        <v>0.50090000000000001</v>
      </c>
      <c r="AS844">
        <v>0.52440200000000003</v>
      </c>
      <c r="AT844">
        <v>0.49469000000000002</v>
      </c>
      <c r="AU844">
        <v>0.53088800000000003</v>
      </c>
      <c r="AV844">
        <v>0.49302400000000002</v>
      </c>
      <c r="AW844">
        <v>0.215</v>
      </c>
      <c r="AX844">
        <v>0.46179999999999999</v>
      </c>
      <c r="AY844">
        <v>0.57162800000000002</v>
      </c>
      <c r="AZ844">
        <v>0.43171999999999999</v>
      </c>
      <c r="BA844">
        <v>0.47306300000000001</v>
      </c>
      <c r="BB844">
        <v>0.49255199999999999</v>
      </c>
      <c r="BC844">
        <v>0.221</v>
      </c>
      <c r="BD844">
        <v>0.48699999999999999</v>
      </c>
      <c r="BE844">
        <v>0.49854399999999999</v>
      </c>
      <c r="BF844">
        <v>0.48400500000000002</v>
      </c>
      <c r="BG844">
        <v>0.46110099999999998</v>
      </c>
      <c r="BH844">
        <v>0.492066</v>
      </c>
      <c r="BI844">
        <v>0.21099999999999999</v>
      </c>
    </row>
    <row r="845" spans="1:61" x14ac:dyDescent="0.35">
      <c r="A845">
        <v>421500</v>
      </c>
      <c r="B845">
        <v>0.59040000000000004</v>
      </c>
      <c r="C845">
        <v>0.4</v>
      </c>
      <c r="D845">
        <v>0.60673200000000005</v>
      </c>
      <c r="E845">
        <v>0.59730700000000003</v>
      </c>
      <c r="F845">
        <v>4.0722899999999999E-2</v>
      </c>
      <c r="G845">
        <v>6.9000000000000006E-2</v>
      </c>
      <c r="H845">
        <v>0.46700000000000003</v>
      </c>
      <c r="I845">
        <v>0.53714300000000004</v>
      </c>
      <c r="J845">
        <v>0.44835399999999997</v>
      </c>
      <c r="K845">
        <v>0.449133</v>
      </c>
      <c r="L845">
        <v>0.49054999999999999</v>
      </c>
      <c r="M845">
        <v>0.20699999999999999</v>
      </c>
      <c r="N845">
        <v>0.44729999999999998</v>
      </c>
      <c r="O845">
        <v>0.59598499999999999</v>
      </c>
      <c r="P845">
        <v>0.391185</v>
      </c>
      <c r="Q845">
        <v>0.410076</v>
      </c>
      <c r="R845">
        <v>0.480929</v>
      </c>
      <c r="S845">
        <v>0.255</v>
      </c>
      <c r="T845">
        <v>0.50529999999999997</v>
      </c>
      <c r="U845">
        <v>0.52769999999999995</v>
      </c>
      <c r="V845">
        <v>0.49923800000000002</v>
      </c>
      <c r="W845">
        <v>0.49387199999999998</v>
      </c>
      <c r="X845">
        <v>0.48370800000000003</v>
      </c>
      <c r="Y845">
        <v>0.22900000000000001</v>
      </c>
      <c r="Z845">
        <v>0.44500000000000001</v>
      </c>
      <c r="AA845">
        <v>0.575573</v>
      </c>
      <c r="AB845">
        <v>0.39864500000000003</v>
      </c>
      <c r="AC845">
        <v>0.41460599999999997</v>
      </c>
      <c r="AD845">
        <v>0.48089900000000002</v>
      </c>
      <c r="AE845">
        <v>0.26</v>
      </c>
      <c r="AF845">
        <v>0.46439999999999998</v>
      </c>
      <c r="AG845">
        <v>0.546122</v>
      </c>
      <c r="AH845">
        <v>0.43788100000000002</v>
      </c>
      <c r="AI845">
        <v>0.44994699999999999</v>
      </c>
      <c r="AJ845">
        <v>0.49116599999999999</v>
      </c>
      <c r="AK845">
        <v>0.24199999999999999</v>
      </c>
      <c r="AL845">
        <v>0.62019999999999997</v>
      </c>
      <c r="AM845">
        <v>0.34305600000000003</v>
      </c>
      <c r="AN845">
        <v>0.64170300000000002</v>
      </c>
      <c r="AO845">
        <v>0.64553099999999997</v>
      </c>
      <c r="AP845">
        <v>2.5911400000000001E-2</v>
      </c>
      <c r="AQ845">
        <v>7.2999999999999995E-2</v>
      </c>
      <c r="AR845">
        <v>0.48080000000000001</v>
      </c>
      <c r="AS845">
        <v>0.54183300000000001</v>
      </c>
      <c r="AT845">
        <v>0.46034700000000001</v>
      </c>
      <c r="AU845">
        <v>0.46882400000000002</v>
      </c>
      <c r="AV845">
        <v>0.49166900000000002</v>
      </c>
      <c r="AW845">
        <v>0.26100000000000001</v>
      </c>
      <c r="AX845">
        <v>0.47770000000000001</v>
      </c>
      <c r="AY845">
        <v>0.54056199999999999</v>
      </c>
      <c r="AZ845">
        <v>0.45685799999999999</v>
      </c>
      <c r="BA845">
        <v>0.43381399999999998</v>
      </c>
      <c r="BB845">
        <v>0.48845899999999998</v>
      </c>
      <c r="BC845">
        <v>0.25900000000000001</v>
      </c>
      <c r="BD845">
        <v>0.50390000000000001</v>
      </c>
      <c r="BE845">
        <v>0.5</v>
      </c>
      <c r="BF845">
        <v>0.50491799999999998</v>
      </c>
      <c r="BG845">
        <v>0.50709800000000005</v>
      </c>
      <c r="BH845">
        <v>0.49527100000000002</v>
      </c>
      <c r="BI845">
        <v>0.216</v>
      </c>
    </row>
    <row r="846" spans="1:61" x14ac:dyDescent="0.35">
      <c r="A846">
        <v>422000</v>
      </c>
      <c r="B846">
        <v>0.59940000000000004</v>
      </c>
      <c r="C846">
        <v>0.375</v>
      </c>
      <c r="D846">
        <v>0.61271200000000003</v>
      </c>
      <c r="E846">
        <v>0.61311099999999996</v>
      </c>
      <c r="F846">
        <v>2.32645E-2</v>
      </c>
      <c r="G846">
        <v>0.05</v>
      </c>
      <c r="H846">
        <v>0.4844</v>
      </c>
      <c r="I846">
        <v>0.52659199999999995</v>
      </c>
      <c r="J846">
        <v>0.46903099999999998</v>
      </c>
      <c r="K846">
        <v>0.46126699999999998</v>
      </c>
      <c r="L846">
        <v>0.49262400000000001</v>
      </c>
      <c r="M846">
        <v>0.26400000000000001</v>
      </c>
      <c r="N846">
        <v>0.47120000000000001</v>
      </c>
      <c r="O846">
        <v>0.51966500000000004</v>
      </c>
      <c r="P846">
        <v>0.45597900000000002</v>
      </c>
      <c r="Q846">
        <v>0.46828900000000001</v>
      </c>
      <c r="R846">
        <v>0.48512699999999997</v>
      </c>
      <c r="S846">
        <v>0.23799999999999999</v>
      </c>
      <c r="T846">
        <v>0.4471</v>
      </c>
      <c r="U846">
        <v>0.576596</v>
      </c>
      <c r="V846">
        <v>0.40732000000000002</v>
      </c>
      <c r="W846">
        <v>0.41542299999999999</v>
      </c>
      <c r="X846">
        <v>0.48300500000000002</v>
      </c>
      <c r="Y846">
        <v>0.23599999999999999</v>
      </c>
      <c r="Z846">
        <v>0.47010000000000002</v>
      </c>
      <c r="AA846">
        <v>0.55714300000000005</v>
      </c>
      <c r="AB846">
        <v>0.43967600000000001</v>
      </c>
      <c r="AC846">
        <v>0.47436800000000001</v>
      </c>
      <c r="AD846">
        <v>0.49212899999999998</v>
      </c>
      <c r="AE846">
        <v>0.23400000000000001</v>
      </c>
      <c r="AF846">
        <v>0.47099999999999997</v>
      </c>
      <c r="AG846">
        <v>0.51890800000000004</v>
      </c>
      <c r="AH846">
        <v>0.45603700000000003</v>
      </c>
      <c r="AI846">
        <v>0.45643299999999998</v>
      </c>
      <c r="AJ846">
        <v>0.49013600000000002</v>
      </c>
      <c r="AK846">
        <v>0.23200000000000001</v>
      </c>
      <c r="AL846">
        <v>0.64990000000000003</v>
      </c>
      <c r="AM846">
        <v>0.34705900000000001</v>
      </c>
      <c r="AN846">
        <v>0.66055900000000001</v>
      </c>
      <c r="AO846">
        <v>0.66678300000000001</v>
      </c>
      <c r="AP846">
        <v>4.46282E-2</v>
      </c>
      <c r="AQ846">
        <v>3.5999999999999997E-2</v>
      </c>
      <c r="AR846">
        <v>0.45879999999999999</v>
      </c>
      <c r="AS846">
        <v>0.58943100000000004</v>
      </c>
      <c r="AT846">
        <v>0.41617999999999999</v>
      </c>
      <c r="AU846">
        <v>0.402418</v>
      </c>
      <c r="AV846">
        <v>0.483149</v>
      </c>
      <c r="AW846">
        <v>0.27200000000000002</v>
      </c>
      <c r="AX846">
        <v>0.47810000000000002</v>
      </c>
      <c r="AY846">
        <v>0.52756999999999998</v>
      </c>
      <c r="AZ846">
        <v>0.46463100000000002</v>
      </c>
      <c r="BA846">
        <v>0.46704899999999999</v>
      </c>
      <c r="BB846">
        <v>0.49155199999999999</v>
      </c>
      <c r="BC846">
        <v>0.21099999999999999</v>
      </c>
      <c r="BD846">
        <v>0.50109999999999999</v>
      </c>
      <c r="BE846">
        <v>0.52529199999999998</v>
      </c>
      <c r="BF846">
        <v>0.492732</v>
      </c>
      <c r="BG846">
        <v>0.44252399999999997</v>
      </c>
      <c r="BH846">
        <v>0.48364499999999999</v>
      </c>
      <c r="BI846">
        <v>0.252</v>
      </c>
    </row>
    <row r="847" spans="1:61" x14ac:dyDescent="0.35">
      <c r="A847">
        <v>422500</v>
      </c>
      <c r="B847">
        <v>0.60240000000000005</v>
      </c>
      <c r="C847">
        <v>0.42682900000000001</v>
      </c>
      <c r="D847">
        <v>0.60990599999999995</v>
      </c>
      <c r="E847">
        <v>0.60694599999999999</v>
      </c>
      <c r="F847">
        <v>1.9786000000000002E-2</v>
      </c>
      <c r="G847">
        <v>4.7E-2</v>
      </c>
      <c r="H847">
        <v>0.45529999999999998</v>
      </c>
      <c r="I847">
        <v>0.54896299999999998</v>
      </c>
      <c r="J847">
        <v>0.42555999999999999</v>
      </c>
      <c r="K847">
        <v>0.41304299999999999</v>
      </c>
      <c r="L847">
        <v>0.48703200000000002</v>
      </c>
      <c r="M847">
        <v>0.247</v>
      </c>
      <c r="N847">
        <v>0.50739999999999996</v>
      </c>
      <c r="O847">
        <v>0.48744199999999999</v>
      </c>
      <c r="P847">
        <v>0.51286600000000004</v>
      </c>
      <c r="Q847">
        <v>0.50825399999999998</v>
      </c>
      <c r="R847">
        <v>0.49379000000000001</v>
      </c>
      <c r="S847">
        <v>0.21</v>
      </c>
      <c r="T847">
        <v>0.49780000000000002</v>
      </c>
      <c r="U847">
        <v>0.51136400000000004</v>
      </c>
      <c r="V847">
        <v>0.49397400000000002</v>
      </c>
      <c r="W847">
        <v>0.48106399999999999</v>
      </c>
      <c r="X847">
        <v>0.48553099999999999</v>
      </c>
      <c r="Y847">
        <v>0.22900000000000001</v>
      </c>
      <c r="Z847">
        <v>0.47410000000000002</v>
      </c>
      <c r="AA847">
        <v>0.55726100000000001</v>
      </c>
      <c r="AB847">
        <v>0.44769399999999998</v>
      </c>
      <c r="AC847">
        <v>0.45067600000000002</v>
      </c>
      <c r="AD847">
        <v>0.48789700000000003</v>
      </c>
      <c r="AE847">
        <v>0.26500000000000001</v>
      </c>
      <c r="AF847">
        <v>0.48010000000000003</v>
      </c>
      <c r="AG847">
        <v>0.51791699999999996</v>
      </c>
      <c r="AH847">
        <v>0.46815800000000002</v>
      </c>
      <c r="AI847">
        <v>0.47656599999999999</v>
      </c>
      <c r="AJ847">
        <v>0.49213000000000001</v>
      </c>
      <c r="AK847">
        <v>0.25900000000000001</v>
      </c>
      <c r="AL847">
        <v>0.60950000000000004</v>
      </c>
      <c r="AM847">
        <v>0.33928599999999998</v>
      </c>
      <c r="AN847">
        <v>0.62553000000000003</v>
      </c>
      <c r="AO847">
        <v>0.63050899999999999</v>
      </c>
      <c r="AP847">
        <v>4.4144299999999997E-2</v>
      </c>
      <c r="AQ847">
        <v>5.8000000000000003E-2</v>
      </c>
      <c r="AR847">
        <v>0.4526</v>
      </c>
      <c r="AS847">
        <v>0.56627499999999997</v>
      </c>
      <c r="AT847">
        <v>0.41369099999999998</v>
      </c>
      <c r="AU847">
        <v>0.39920299999999997</v>
      </c>
      <c r="AV847">
        <v>0.48107299999999997</v>
      </c>
      <c r="AW847">
        <v>0.29899999999999999</v>
      </c>
      <c r="AX847">
        <v>0.52290000000000003</v>
      </c>
      <c r="AY847">
        <v>0.47403299999999998</v>
      </c>
      <c r="AZ847">
        <v>0.53369999999999995</v>
      </c>
      <c r="BA847">
        <v>0.52181500000000003</v>
      </c>
      <c r="BB847">
        <v>0.49174099999999998</v>
      </c>
      <c r="BC847">
        <v>0.20200000000000001</v>
      </c>
      <c r="BD847">
        <v>0.47660000000000002</v>
      </c>
      <c r="BE847">
        <v>0.54229099999999997</v>
      </c>
      <c r="BF847">
        <v>0.45730900000000002</v>
      </c>
      <c r="BG847">
        <v>0.44942599999999999</v>
      </c>
      <c r="BH847">
        <v>0.486979</v>
      </c>
      <c r="BI847">
        <v>0.23400000000000001</v>
      </c>
    </row>
    <row r="848" spans="1:61" x14ac:dyDescent="0.35">
      <c r="A848">
        <v>423000</v>
      </c>
      <c r="B848">
        <v>0.6038</v>
      </c>
      <c r="C848">
        <v>0.38750000000000001</v>
      </c>
      <c r="D848">
        <v>0.61663100000000004</v>
      </c>
      <c r="E848">
        <v>0.616039</v>
      </c>
      <c r="F848">
        <v>2.1971999999999998E-2</v>
      </c>
      <c r="G848">
        <v>6.0999999999999999E-2</v>
      </c>
      <c r="H848">
        <v>0.50760000000000005</v>
      </c>
      <c r="I848">
        <v>0.48302800000000001</v>
      </c>
      <c r="J848">
        <v>0.51444999999999996</v>
      </c>
      <c r="K848">
        <v>0.52081299999999997</v>
      </c>
      <c r="L848">
        <v>0.48770799999999997</v>
      </c>
      <c r="M848">
        <v>0.22700000000000001</v>
      </c>
      <c r="N848">
        <v>0.4516</v>
      </c>
      <c r="O848">
        <v>0.58424699999999996</v>
      </c>
      <c r="P848">
        <v>0.396893</v>
      </c>
      <c r="Q848">
        <v>0.38549600000000001</v>
      </c>
      <c r="R848">
        <v>0.47683500000000001</v>
      </c>
      <c r="S848">
        <v>0.28199999999999997</v>
      </c>
      <c r="T848">
        <v>0.47520000000000001</v>
      </c>
      <c r="U848">
        <v>0.52110100000000004</v>
      </c>
      <c r="V848">
        <v>0.46240399999999998</v>
      </c>
      <c r="W848">
        <v>0.44101499999999999</v>
      </c>
      <c r="X848">
        <v>0.49183500000000002</v>
      </c>
      <c r="Y848">
        <v>0.224</v>
      </c>
      <c r="Z848">
        <v>0.4879</v>
      </c>
      <c r="AA848">
        <v>0.51893199999999995</v>
      </c>
      <c r="AB848">
        <v>0.47984900000000003</v>
      </c>
      <c r="AC848">
        <v>0.49146899999999999</v>
      </c>
      <c r="AD848">
        <v>0.49409900000000001</v>
      </c>
      <c r="AE848">
        <v>0.19700000000000001</v>
      </c>
      <c r="AF848">
        <v>0.4652</v>
      </c>
      <c r="AG848">
        <v>0.55574500000000004</v>
      </c>
      <c r="AH848">
        <v>0.437386</v>
      </c>
      <c r="AI848">
        <v>0.448189</v>
      </c>
      <c r="AJ848">
        <v>0.49289699999999997</v>
      </c>
      <c r="AK848">
        <v>0.218</v>
      </c>
      <c r="AL848">
        <v>0.62560000000000004</v>
      </c>
      <c r="AM848">
        <v>0.364286</v>
      </c>
      <c r="AN848">
        <v>0.63705599999999996</v>
      </c>
      <c r="AO848">
        <v>0.63822100000000004</v>
      </c>
      <c r="AP848">
        <v>2.9223699999999998E-2</v>
      </c>
      <c r="AQ848">
        <v>4.3999999999999997E-2</v>
      </c>
      <c r="AR848">
        <v>0.4955</v>
      </c>
      <c r="AS848">
        <v>0.50805100000000003</v>
      </c>
      <c r="AT848">
        <v>0.49162299999999998</v>
      </c>
      <c r="AU848">
        <v>0.47545799999999999</v>
      </c>
      <c r="AV848">
        <v>0.49087700000000001</v>
      </c>
      <c r="AW848">
        <v>0.222</v>
      </c>
      <c r="AX848">
        <v>0.49359999999999998</v>
      </c>
      <c r="AY848">
        <v>0.50952399999999998</v>
      </c>
      <c r="AZ848">
        <v>0.488817</v>
      </c>
      <c r="BA848">
        <v>0.48066999999999999</v>
      </c>
      <c r="BB848">
        <v>0.49522899999999997</v>
      </c>
      <c r="BC848">
        <v>0.216</v>
      </c>
      <c r="BD848">
        <v>0.47499999999999998</v>
      </c>
      <c r="BE848">
        <v>0.51838200000000001</v>
      </c>
      <c r="BF848">
        <v>0.458791</v>
      </c>
      <c r="BG848">
        <v>0.42985200000000001</v>
      </c>
      <c r="BH848">
        <v>0.48455300000000001</v>
      </c>
      <c r="BI848">
        <v>0.27700000000000002</v>
      </c>
    </row>
    <row r="849" spans="1:61" x14ac:dyDescent="0.35">
      <c r="A849">
        <v>423500</v>
      </c>
      <c r="B849">
        <v>0.61160000000000003</v>
      </c>
      <c r="C849">
        <v>0.39666699999999999</v>
      </c>
      <c r="D849">
        <v>0.62531899999999996</v>
      </c>
      <c r="E849">
        <v>0.62760899999999997</v>
      </c>
      <c r="F849">
        <v>1.7659000000000001E-2</v>
      </c>
      <c r="G849">
        <v>5.8999999999999997E-2</v>
      </c>
      <c r="H849">
        <v>0.45329999999999998</v>
      </c>
      <c r="I849">
        <v>0.57767000000000002</v>
      </c>
      <c r="J849">
        <v>0.39768500000000001</v>
      </c>
      <c r="K849">
        <v>0.38644099999999998</v>
      </c>
      <c r="L849">
        <v>0.48037400000000002</v>
      </c>
      <c r="M849">
        <v>0.29699999999999999</v>
      </c>
      <c r="N849">
        <v>0.44259999999999999</v>
      </c>
      <c r="O849">
        <v>0.582264</v>
      </c>
      <c r="P849">
        <v>0.39224500000000001</v>
      </c>
      <c r="Q849">
        <v>0.37747799999999998</v>
      </c>
      <c r="R849">
        <v>0.47767500000000002</v>
      </c>
      <c r="S849">
        <v>0.26400000000000001</v>
      </c>
      <c r="T849">
        <v>0.48830000000000001</v>
      </c>
      <c r="U849">
        <v>0.523451</v>
      </c>
      <c r="V849">
        <v>0.47803600000000002</v>
      </c>
      <c r="W849">
        <v>0.47616000000000003</v>
      </c>
      <c r="X849">
        <v>0.48496800000000001</v>
      </c>
      <c r="Y849">
        <v>0.25800000000000001</v>
      </c>
      <c r="Z849">
        <v>0.4955</v>
      </c>
      <c r="AA849">
        <v>0.51990700000000001</v>
      </c>
      <c r="AB849">
        <v>0.48877599999999999</v>
      </c>
      <c r="AC849">
        <v>0.51843600000000001</v>
      </c>
      <c r="AD849">
        <v>0.49455500000000002</v>
      </c>
      <c r="AE849">
        <v>0.23899999999999999</v>
      </c>
      <c r="AF849">
        <v>0.51400000000000001</v>
      </c>
      <c r="AG849">
        <v>0.47599999999999998</v>
      </c>
      <c r="AH849">
        <v>0.52503200000000005</v>
      </c>
      <c r="AI849">
        <v>0.52148000000000005</v>
      </c>
      <c r="AJ849">
        <v>0.49344199999999999</v>
      </c>
      <c r="AK849">
        <v>0.218</v>
      </c>
      <c r="AL849">
        <v>0.62509999999999999</v>
      </c>
      <c r="AM849">
        <v>0.372222</v>
      </c>
      <c r="AN849">
        <v>0.634544</v>
      </c>
      <c r="AO849">
        <v>0.63234999999999997</v>
      </c>
      <c r="AP849">
        <v>1.4282599999999999E-2</v>
      </c>
      <c r="AQ849">
        <v>0.04</v>
      </c>
      <c r="AR849">
        <v>0.49480000000000002</v>
      </c>
      <c r="AS849">
        <v>0.48663600000000001</v>
      </c>
      <c r="AT849">
        <v>0.49706299999999998</v>
      </c>
      <c r="AU849">
        <v>0.50080599999999997</v>
      </c>
      <c r="AV849">
        <v>0.49216900000000002</v>
      </c>
      <c r="AW849">
        <v>0.221</v>
      </c>
      <c r="AX849">
        <v>0.50680000000000003</v>
      </c>
      <c r="AY849">
        <v>0.46785700000000002</v>
      </c>
      <c r="AZ849">
        <v>0.51629400000000003</v>
      </c>
      <c r="BA849">
        <v>0.53905999999999998</v>
      </c>
      <c r="BB849">
        <v>0.49628</v>
      </c>
      <c r="BC849">
        <v>0.18</v>
      </c>
      <c r="BD849">
        <v>0.50349999999999995</v>
      </c>
      <c r="BE849">
        <v>0.49418200000000001</v>
      </c>
      <c r="BF849">
        <v>0.50703399999999998</v>
      </c>
      <c r="BG849">
        <v>0.51571699999999998</v>
      </c>
      <c r="BH849">
        <v>0.48744900000000002</v>
      </c>
      <c r="BI849">
        <v>0.29599999999999999</v>
      </c>
    </row>
    <row r="850" spans="1:61" x14ac:dyDescent="0.35">
      <c r="A850">
        <v>424000</v>
      </c>
      <c r="B850">
        <v>0.61639999999999995</v>
      </c>
      <c r="C850">
        <v>0.37567600000000001</v>
      </c>
      <c r="D850">
        <v>0.62564900000000001</v>
      </c>
      <c r="E850">
        <v>0.625278</v>
      </c>
      <c r="F850">
        <v>2.23936E-2</v>
      </c>
      <c r="G850">
        <v>0.05</v>
      </c>
      <c r="H850">
        <v>0.46189999999999998</v>
      </c>
      <c r="I850">
        <v>0.569048</v>
      </c>
      <c r="J850">
        <v>0.42580200000000001</v>
      </c>
      <c r="K850">
        <v>0.43665100000000001</v>
      </c>
      <c r="L850">
        <v>0.488228</v>
      </c>
      <c r="M850">
        <v>0.251</v>
      </c>
      <c r="N850">
        <v>0.50190000000000001</v>
      </c>
      <c r="O850">
        <v>0.51052600000000004</v>
      </c>
      <c r="P850">
        <v>0.49935200000000002</v>
      </c>
      <c r="Q850">
        <v>0.50598299999999996</v>
      </c>
      <c r="R850">
        <v>0.48766300000000001</v>
      </c>
      <c r="S850">
        <v>0.23699999999999999</v>
      </c>
      <c r="T850">
        <v>0.51049999999999995</v>
      </c>
      <c r="U850">
        <v>0.46981099999999998</v>
      </c>
      <c r="V850">
        <v>0.51819300000000001</v>
      </c>
      <c r="W850">
        <v>0.52302499999999996</v>
      </c>
      <c r="X850">
        <v>0.49331199999999997</v>
      </c>
      <c r="Y850">
        <v>0.158</v>
      </c>
      <c r="Z850">
        <v>0.46760000000000002</v>
      </c>
      <c r="AA850">
        <v>0.56643399999999999</v>
      </c>
      <c r="AB850">
        <v>0.42801099999999997</v>
      </c>
      <c r="AC850">
        <v>0.43257000000000001</v>
      </c>
      <c r="AD850">
        <v>0.49151499999999998</v>
      </c>
      <c r="AE850">
        <v>0.26600000000000001</v>
      </c>
      <c r="AF850">
        <v>0.4617</v>
      </c>
      <c r="AG850">
        <v>0.55125000000000002</v>
      </c>
      <c r="AH850">
        <v>0.433421</v>
      </c>
      <c r="AI850">
        <v>0.47130300000000003</v>
      </c>
      <c r="AJ850">
        <v>0.48986499999999999</v>
      </c>
      <c r="AK850">
        <v>0.247</v>
      </c>
      <c r="AL850">
        <v>0.59330000000000005</v>
      </c>
      <c r="AM850">
        <v>0.4</v>
      </c>
      <c r="AN850">
        <v>0.60411800000000004</v>
      </c>
      <c r="AO850">
        <v>0.61272499999999996</v>
      </c>
      <c r="AP850">
        <v>2.2515799999999999E-2</v>
      </c>
      <c r="AQ850">
        <v>4.5999999999999999E-2</v>
      </c>
      <c r="AR850">
        <v>0.48060000000000003</v>
      </c>
      <c r="AS850">
        <v>0.52344500000000005</v>
      </c>
      <c r="AT850">
        <v>0.469279</v>
      </c>
      <c r="AU850">
        <v>0.48518</v>
      </c>
      <c r="AV850">
        <v>0.49481999999999998</v>
      </c>
      <c r="AW850">
        <v>0.20399999999999999</v>
      </c>
      <c r="AX850">
        <v>0.46920000000000001</v>
      </c>
      <c r="AY850">
        <v>0.56090899999999999</v>
      </c>
      <c r="AZ850">
        <v>0.44333299999999998</v>
      </c>
      <c r="BA850">
        <v>0.42920799999999998</v>
      </c>
      <c r="BB850">
        <v>0.48871199999999998</v>
      </c>
      <c r="BC850">
        <v>0.221</v>
      </c>
      <c r="BD850">
        <v>0.49120000000000003</v>
      </c>
      <c r="BE850">
        <v>0.513679</v>
      </c>
      <c r="BF850">
        <v>0.48515200000000003</v>
      </c>
      <c r="BG850">
        <v>0.47943400000000003</v>
      </c>
      <c r="BH850">
        <v>0.48882900000000001</v>
      </c>
      <c r="BI850">
        <v>0.224</v>
      </c>
    </row>
    <row r="851" spans="1:61" x14ac:dyDescent="0.35">
      <c r="A851">
        <v>424500</v>
      </c>
      <c r="B851">
        <v>0.62219999999999998</v>
      </c>
      <c r="C851">
        <v>0.33541700000000002</v>
      </c>
      <c r="D851">
        <v>0.63666</v>
      </c>
      <c r="E851">
        <v>0.63522199999999995</v>
      </c>
      <c r="F851">
        <v>1.46544E-2</v>
      </c>
      <c r="G851">
        <v>5.8999999999999997E-2</v>
      </c>
      <c r="H851">
        <v>0.46650000000000003</v>
      </c>
      <c r="I851">
        <v>0.54417000000000004</v>
      </c>
      <c r="J851">
        <v>0.43584400000000001</v>
      </c>
      <c r="K851">
        <v>0.427062</v>
      </c>
      <c r="L851">
        <v>0.48717100000000002</v>
      </c>
      <c r="M851">
        <v>0.27300000000000002</v>
      </c>
      <c r="N851">
        <v>0.4798</v>
      </c>
      <c r="O851">
        <v>0.53022199999999997</v>
      </c>
      <c r="P851">
        <v>0.46516099999999999</v>
      </c>
      <c r="Q851">
        <v>0.47148200000000001</v>
      </c>
      <c r="R851">
        <v>0.49336799999999997</v>
      </c>
      <c r="S851">
        <v>0.20399999999999999</v>
      </c>
      <c r="T851">
        <v>0.48920000000000002</v>
      </c>
      <c r="U851">
        <v>0.50096200000000002</v>
      </c>
      <c r="V851">
        <v>0.48611100000000002</v>
      </c>
      <c r="W851">
        <v>0.52478499999999995</v>
      </c>
      <c r="X851">
        <v>0.49535699999999999</v>
      </c>
      <c r="Y851">
        <v>0.251</v>
      </c>
      <c r="Z851">
        <v>0.45910000000000001</v>
      </c>
      <c r="AA851">
        <v>0.57920799999999995</v>
      </c>
      <c r="AB851">
        <v>0.406887</v>
      </c>
      <c r="AC851">
        <v>0.41227399999999997</v>
      </c>
      <c r="AD851">
        <v>0.48806500000000003</v>
      </c>
      <c r="AE851">
        <v>0.26700000000000002</v>
      </c>
      <c r="AF851">
        <v>0.47820000000000001</v>
      </c>
      <c r="AG851">
        <v>0.52761499999999995</v>
      </c>
      <c r="AH851">
        <v>0.46268100000000001</v>
      </c>
      <c r="AI851">
        <v>0.49388300000000002</v>
      </c>
      <c r="AJ851">
        <v>0.49160500000000001</v>
      </c>
      <c r="AK851">
        <v>0.215</v>
      </c>
      <c r="AL851">
        <v>0.61229999999999996</v>
      </c>
      <c r="AM851">
        <v>0.35147099999999998</v>
      </c>
      <c r="AN851">
        <v>0.63132999999999995</v>
      </c>
      <c r="AO851">
        <v>0.63674699999999995</v>
      </c>
      <c r="AP851">
        <v>1.55742E-2</v>
      </c>
      <c r="AQ851">
        <v>7.2999999999999995E-2</v>
      </c>
      <c r="AR851">
        <v>0.46460000000000001</v>
      </c>
      <c r="AS851">
        <v>0.55618400000000001</v>
      </c>
      <c r="AT851">
        <v>0.428452</v>
      </c>
      <c r="AU851">
        <v>0.42736099999999999</v>
      </c>
      <c r="AV851">
        <v>0.48903600000000003</v>
      </c>
      <c r="AW851">
        <v>0.253</v>
      </c>
      <c r="AX851">
        <v>0.4718</v>
      </c>
      <c r="AY851">
        <v>0.53857100000000002</v>
      </c>
      <c r="AZ851">
        <v>0.45405099999999998</v>
      </c>
      <c r="BA851">
        <v>0.47461399999999998</v>
      </c>
      <c r="BB851">
        <v>0.49093500000000001</v>
      </c>
      <c r="BC851">
        <v>0.223</v>
      </c>
      <c r="BD851">
        <v>0.44290000000000002</v>
      </c>
      <c r="BE851">
        <v>0.57970500000000003</v>
      </c>
      <c r="BF851">
        <v>0.392044</v>
      </c>
      <c r="BG851">
        <v>0.414433</v>
      </c>
      <c r="BH851">
        <v>0.480541</v>
      </c>
      <c r="BI851">
        <v>0.27800000000000002</v>
      </c>
    </row>
    <row r="852" spans="1:61" x14ac:dyDescent="0.35">
      <c r="A852">
        <v>425000</v>
      </c>
      <c r="B852">
        <v>0.62849999999999995</v>
      </c>
      <c r="C852">
        <v>0.377778</v>
      </c>
      <c r="D852">
        <v>0.64535799999999999</v>
      </c>
      <c r="E852">
        <v>0.63959999999999995</v>
      </c>
      <c r="F852">
        <v>1.72794E-2</v>
      </c>
      <c r="G852">
        <v>5.8999999999999997E-2</v>
      </c>
      <c r="H852">
        <v>0.50829999999999997</v>
      </c>
      <c r="I852">
        <v>0.48652800000000002</v>
      </c>
      <c r="J852">
        <v>0.51350700000000005</v>
      </c>
      <c r="K852">
        <v>0.51659600000000006</v>
      </c>
      <c r="L852">
        <v>0.49515100000000001</v>
      </c>
      <c r="M852">
        <v>0.18099999999999999</v>
      </c>
      <c r="N852">
        <v>0.50160000000000005</v>
      </c>
      <c r="O852">
        <v>0.502193</v>
      </c>
      <c r="P852">
        <v>0.50142500000000001</v>
      </c>
      <c r="Q852">
        <v>0.48785499999999998</v>
      </c>
      <c r="R852">
        <v>0.487294</v>
      </c>
      <c r="S852">
        <v>0.22500000000000001</v>
      </c>
      <c r="T852">
        <v>0.4657</v>
      </c>
      <c r="U852">
        <v>0.56570200000000004</v>
      </c>
      <c r="V852">
        <v>0.43377300000000002</v>
      </c>
      <c r="W852">
        <v>0.456455</v>
      </c>
      <c r="X852">
        <v>0.48826999999999998</v>
      </c>
      <c r="Y852">
        <v>0.253</v>
      </c>
      <c r="Z852">
        <v>0.47139999999999999</v>
      </c>
      <c r="AA852">
        <v>0.54726600000000003</v>
      </c>
      <c r="AB852">
        <v>0.44529600000000003</v>
      </c>
      <c r="AC852">
        <v>0.44528200000000001</v>
      </c>
      <c r="AD852">
        <v>0.48904999999999998</v>
      </c>
      <c r="AE852">
        <v>0.25800000000000001</v>
      </c>
      <c r="AF852">
        <v>0.46079999999999999</v>
      </c>
      <c r="AG852">
        <v>0.56171899999999997</v>
      </c>
      <c r="AH852">
        <v>0.42607499999999998</v>
      </c>
      <c r="AI852">
        <v>0.41834100000000002</v>
      </c>
      <c r="AJ852">
        <v>0.48609999999999998</v>
      </c>
      <c r="AK852">
        <v>0.245</v>
      </c>
      <c r="AL852">
        <v>0.60609999999999997</v>
      </c>
      <c r="AM852">
        <v>0.372917</v>
      </c>
      <c r="AN852">
        <v>0.61785699999999999</v>
      </c>
      <c r="AO852">
        <v>0.616394</v>
      </c>
      <c r="AP852">
        <v>1.9706700000000001E-2</v>
      </c>
      <c r="AQ852">
        <v>5.1999999999999998E-2</v>
      </c>
      <c r="AR852">
        <v>0.48549999999999999</v>
      </c>
      <c r="AS852">
        <v>0.52068999999999999</v>
      </c>
      <c r="AT852">
        <v>0.47653699999999999</v>
      </c>
      <c r="AU852">
        <v>0.49676799999999999</v>
      </c>
      <c r="AV852">
        <v>0.49516500000000002</v>
      </c>
      <c r="AW852">
        <v>0.191</v>
      </c>
      <c r="AX852">
        <v>0.45540000000000003</v>
      </c>
      <c r="AY852">
        <v>0.57070299999999996</v>
      </c>
      <c r="AZ852">
        <v>0.41572599999999998</v>
      </c>
      <c r="BA852">
        <v>0.42848799999999998</v>
      </c>
      <c r="BB852">
        <v>0.480549</v>
      </c>
      <c r="BC852">
        <v>0.245</v>
      </c>
      <c r="BD852">
        <v>0.54100000000000004</v>
      </c>
      <c r="BE852">
        <v>0.435616</v>
      </c>
      <c r="BF852">
        <v>0.57055100000000003</v>
      </c>
      <c r="BG852">
        <v>0.56431600000000004</v>
      </c>
      <c r="BH852">
        <v>0.47923700000000002</v>
      </c>
      <c r="BI852">
        <v>0.187</v>
      </c>
    </row>
    <row r="853" spans="1:61" x14ac:dyDescent="0.35">
      <c r="A853">
        <v>425500</v>
      </c>
      <c r="B853">
        <v>0.62280000000000002</v>
      </c>
      <c r="C853">
        <v>0.35416700000000001</v>
      </c>
      <c r="D853">
        <v>0.64364200000000005</v>
      </c>
      <c r="E853">
        <v>0.64140799999999998</v>
      </c>
      <c r="F853">
        <v>1.45845E-2</v>
      </c>
      <c r="G853">
        <v>6.9000000000000006E-2</v>
      </c>
      <c r="H853">
        <v>0.48349999999999999</v>
      </c>
      <c r="I853">
        <v>0.53020800000000001</v>
      </c>
      <c r="J853">
        <v>0.47240100000000002</v>
      </c>
      <c r="K853">
        <v>0.50159200000000004</v>
      </c>
      <c r="L853">
        <v>0.49223099999999997</v>
      </c>
      <c r="M853">
        <v>0.187</v>
      </c>
      <c r="N853">
        <v>0.46229999999999999</v>
      </c>
      <c r="O853">
        <v>0.55884400000000001</v>
      </c>
      <c r="P853">
        <v>0.42209600000000003</v>
      </c>
      <c r="Q853">
        <v>0.41392200000000001</v>
      </c>
      <c r="R853">
        <v>0.48635099999999998</v>
      </c>
      <c r="S853">
        <v>0.28100000000000003</v>
      </c>
      <c r="T853">
        <v>0.4773</v>
      </c>
      <c r="U853">
        <v>0.52894699999999994</v>
      </c>
      <c r="V853">
        <v>0.46204699999999999</v>
      </c>
      <c r="W853">
        <v>0.46637800000000001</v>
      </c>
      <c r="X853">
        <v>0.49132399999999998</v>
      </c>
      <c r="Y853">
        <v>0.23200000000000001</v>
      </c>
      <c r="Z853">
        <v>0.50180000000000002</v>
      </c>
      <c r="AA853">
        <v>0.50544599999999995</v>
      </c>
      <c r="AB853">
        <v>0.50087700000000002</v>
      </c>
      <c r="AC853">
        <v>0.46531400000000001</v>
      </c>
      <c r="AD853">
        <v>0.48360500000000001</v>
      </c>
      <c r="AE853">
        <v>0.20499999999999999</v>
      </c>
      <c r="AF853">
        <v>0.50080000000000002</v>
      </c>
      <c r="AG853">
        <v>0.52055600000000002</v>
      </c>
      <c r="AH853">
        <v>0.49646299999999999</v>
      </c>
      <c r="AI853">
        <v>0.503637</v>
      </c>
      <c r="AJ853">
        <v>0.491346</v>
      </c>
      <c r="AK853">
        <v>0.157</v>
      </c>
      <c r="AL853">
        <v>0.60429999999999995</v>
      </c>
      <c r="AM853">
        <v>0.38714300000000001</v>
      </c>
      <c r="AN853">
        <v>0.620645</v>
      </c>
      <c r="AO853">
        <v>0.61476699999999995</v>
      </c>
      <c r="AP853">
        <v>3.6568099999999999E-2</v>
      </c>
      <c r="AQ853">
        <v>6.5000000000000002E-2</v>
      </c>
      <c r="AR853">
        <v>0.4582</v>
      </c>
      <c r="AS853">
        <v>0.57227300000000003</v>
      </c>
      <c r="AT853">
        <v>0.42602600000000002</v>
      </c>
      <c r="AU853">
        <v>0.452787</v>
      </c>
      <c r="AV853">
        <v>0.48202899999999999</v>
      </c>
      <c r="AW853">
        <v>0.22800000000000001</v>
      </c>
      <c r="AX853">
        <v>0.53790000000000004</v>
      </c>
      <c r="AY853">
        <v>0.43883499999999998</v>
      </c>
      <c r="AZ853">
        <v>0.56360200000000005</v>
      </c>
      <c r="BA853">
        <v>0.55598499999999995</v>
      </c>
      <c r="BB853">
        <v>0.48381600000000002</v>
      </c>
      <c r="BC853">
        <v>0.193</v>
      </c>
      <c r="BD853">
        <v>0.50870000000000004</v>
      </c>
      <c r="BE853">
        <v>0.46930699999999997</v>
      </c>
      <c r="BF853">
        <v>0.51867200000000002</v>
      </c>
      <c r="BG853">
        <v>0.51382300000000003</v>
      </c>
      <c r="BH853">
        <v>0.486182</v>
      </c>
      <c r="BI853">
        <v>0.21199999999999999</v>
      </c>
    </row>
    <row r="854" spans="1:61" x14ac:dyDescent="0.35">
      <c r="A854">
        <v>426000</v>
      </c>
      <c r="B854">
        <v>0.64019999999999999</v>
      </c>
      <c r="C854">
        <v>0.38846199999999997</v>
      </c>
      <c r="D854">
        <v>0.65400800000000003</v>
      </c>
      <c r="E854">
        <v>0.65154500000000004</v>
      </c>
      <c r="F854">
        <v>1.6320000000000001E-2</v>
      </c>
      <c r="G854">
        <v>5.7000000000000002E-2</v>
      </c>
      <c r="H854">
        <v>0.54349999999999998</v>
      </c>
      <c r="I854">
        <v>0.465086</v>
      </c>
      <c r="J854">
        <v>0.567187</v>
      </c>
      <c r="K854">
        <v>0.52924199999999999</v>
      </c>
      <c r="L854">
        <v>0.48861199999999999</v>
      </c>
      <c r="M854">
        <v>0.20499999999999999</v>
      </c>
      <c r="N854">
        <v>0.48480000000000001</v>
      </c>
      <c r="O854">
        <v>0.519289</v>
      </c>
      <c r="P854">
        <v>0.47633900000000001</v>
      </c>
      <c r="Q854">
        <v>0.48155399999999998</v>
      </c>
      <c r="R854">
        <v>0.48941200000000001</v>
      </c>
      <c r="S854">
        <v>0.17599999999999999</v>
      </c>
      <c r="T854">
        <v>0.44359999999999999</v>
      </c>
      <c r="U854">
        <v>0.58630700000000002</v>
      </c>
      <c r="V854">
        <v>0.398287</v>
      </c>
      <c r="W854">
        <v>0.41775400000000001</v>
      </c>
      <c r="X854">
        <v>0.47988900000000001</v>
      </c>
      <c r="Y854">
        <v>0.252</v>
      </c>
      <c r="Z854">
        <v>0.52300000000000002</v>
      </c>
      <c r="AA854">
        <v>0.48235299999999998</v>
      </c>
      <c r="AB854">
        <v>0.53341700000000003</v>
      </c>
      <c r="AC854">
        <v>0.53794699999999995</v>
      </c>
      <c r="AD854">
        <v>0.48973699999999998</v>
      </c>
      <c r="AE854">
        <v>0.193</v>
      </c>
      <c r="AF854">
        <v>0.50519999999999998</v>
      </c>
      <c r="AG854">
        <v>0.47777799999999998</v>
      </c>
      <c r="AH854">
        <v>0.51235799999999998</v>
      </c>
      <c r="AI854">
        <v>0.515011</v>
      </c>
      <c r="AJ854">
        <v>0.48279</v>
      </c>
      <c r="AK854">
        <v>0.19</v>
      </c>
      <c r="AL854">
        <v>0.61739999999999995</v>
      </c>
      <c r="AM854">
        <v>0.36052600000000001</v>
      </c>
      <c r="AN854">
        <v>0.63852799999999998</v>
      </c>
      <c r="AO854">
        <v>0.63441199999999998</v>
      </c>
      <c r="AP854">
        <v>1.8773600000000001E-2</v>
      </c>
      <c r="AQ854">
        <v>7.9000000000000001E-2</v>
      </c>
      <c r="AR854">
        <v>0.49559999999999998</v>
      </c>
      <c r="AS854">
        <v>0.49311899999999997</v>
      </c>
      <c r="AT854">
        <v>0.49629200000000001</v>
      </c>
      <c r="AU854">
        <v>0.50212199999999996</v>
      </c>
      <c r="AV854">
        <v>0.48191200000000001</v>
      </c>
      <c r="AW854">
        <v>0.22800000000000001</v>
      </c>
      <c r="AX854">
        <v>0.47589999999999999</v>
      </c>
      <c r="AY854">
        <v>0.51621600000000001</v>
      </c>
      <c r="AZ854">
        <v>0.466748</v>
      </c>
      <c r="BA854">
        <v>0.49615599999999999</v>
      </c>
      <c r="BB854">
        <v>0.49554500000000001</v>
      </c>
      <c r="BC854">
        <v>0.19</v>
      </c>
      <c r="BD854">
        <v>0.49509999999999998</v>
      </c>
      <c r="BE854">
        <v>0.51516600000000001</v>
      </c>
      <c r="BF854">
        <v>0.489734</v>
      </c>
      <c r="BG854">
        <v>0.49274699999999999</v>
      </c>
      <c r="BH854">
        <v>0.49033599999999999</v>
      </c>
      <c r="BI854">
        <v>0.23100000000000001</v>
      </c>
    </row>
    <row r="855" spans="1:61" x14ac:dyDescent="0.35">
      <c r="A855">
        <v>426500</v>
      </c>
      <c r="B855">
        <v>0.61780000000000002</v>
      </c>
      <c r="C855">
        <v>0.36274499999999998</v>
      </c>
      <c r="D855">
        <v>0.63150700000000004</v>
      </c>
      <c r="E855">
        <v>0.63968499999999995</v>
      </c>
      <c r="F855">
        <v>2.8075900000000001E-2</v>
      </c>
      <c r="G855">
        <v>6.5000000000000002E-2</v>
      </c>
      <c r="H855">
        <v>0.47220000000000001</v>
      </c>
      <c r="I855">
        <v>0.55595899999999998</v>
      </c>
      <c r="J855">
        <v>0.45216899999999999</v>
      </c>
      <c r="K855">
        <v>0.43990899999999999</v>
      </c>
      <c r="L855">
        <v>0.48907400000000001</v>
      </c>
      <c r="M855">
        <v>0.19500000000000001</v>
      </c>
      <c r="N855">
        <v>0.4753</v>
      </c>
      <c r="O855">
        <v>0.56988799999999995</v>
      </c>
      <c r="P855">
        <v>0.44049199999999999</v>
      </c>
      <c r="Q855">
        <v>0.43563800000000003</v>
      </c>
      <c r="R855">
        <v>0.49107200000000001</v>
      </c>
      <c r="S855">
        <v>0.249</v>
      </c>
      <c r="T855">
        <v>0.46529999999999999</v>
      </c>
      <c r="U855">
        <v>0.560755</v>
      </c>
      <c r="V855">
        <v>0.43088399999999999</v>
      </c>
      <c r="W855">
        <v>0.41329500000000002</v>
      </c>
      <c r="X855">
        <v>0.488122</v>
      </c>
      <c r="Y855">
        <v>0.26600000000000001</v>
      </c>
      <c r="Z855">
        <v>0.46820000000000001</v>
      </c>
      <c r="AA855">
        <v>0.54340699999999997</v>
      </c>
      <c r="AB855">
        <v>0.45146700000000001</v>
      </c>
      <c r="AC855">
        <v>0.44692599999999999</v>
      </c>
      <c r="AD855">
        <v>0.49010300000000001</v>
      </c>
      <c r="AE855">
        <v>0.18099999999999999</v>
      </c>
      <c r="AF855">
        <v>0.48039999999999999</v>
      </c>
      <c r="AG855">
        <v>0.52075499999999997</v>
      </c>
      <c r="AH855">
        <v>0.46954299999999999</v>
      </c>
      <c r="AI855">
        <v>0.50015900000000002</v>
      </c>
      <c r="AJ855">
        <v>0.49095299999999997</v>
      </c>
      <c r="AK855">
        <v>0.224</v>
      </c>
      <c r="AL855">
        <v>0.59889999999999999</v>
      </c>
      <c r="AM855">
        <v>0.40566000000000002</v>
      </c>
      <c r="AN855">
        <v>0.60971500000000001</v>
      </c>
      <c r="AO855">
        <v>0.60200500000000001</v>
      </c>
      <c r="AP855">
        <v>4.1269100000000003E-2</v>
      </c>
      <c r="AQ855">
        <v>5.5E-2</v>
      </c>
      <c r="AR855">
        <v>0.45900000000000002</v>
      </c>
      <c r="AS855">
        <v>0.53668099999999996</v>
      </c>
      <c r="AT855">
        <v>0.43592700000000001</v>
      </c>
      <c r="AU855">
        <v>0.43879000000000001</v>
      </c>
      <c r="AV855">
        <v>0.485767</v>
      </c>
      <c r="AW855">
        <v>0.216</v>
      </c>
      <c r="AX855">
        <v>0.46989999999999998</v>
      </c>
      <c r="AY855">
        <v>0.56532800000000005</v>
      </c>
      <c r="AZ855">
        <v>0.43388399999999999</v>
      </c>
      <c r="BA855">
        <v>0.41535</v>
      </c>
      <c r="BB855">
        <v>0.48484699999999997</v>
      </c>
      <c r="BC855">
        <v>0.29499999999999998</v>
      </c>
      <c r="BD855">
        <v>0.47249999999999998</v>
      </c>
      <c r="BE855">
        <v>0.53523299999999996</v>
      </c>
      <c r="BF855">
        <v>0.45749699999999999</v>
      </c>
      <c r="BG855">
        <v>0.47495999999999999</v>
      </c>
      <c r="BH855">
        <v>0.49172199999999999</v>
      </c>
      <c r="BI855">
        <v>0.20100000000000001</v>
      </c>
    </row>
    <row r="856" spans="1:61" x14ac:dyDescent="0.35">
      <c r="A856">
        <v>427000</v>
      </c>
      <c r="B856">
        <v>0.61140000000000005</v>
      </c>
      <c r="C856">
        <v>0.38611099999999998</v>
      </c>
      <c r="D856">
        <v>0.61981299999999995</v>
      </c>
      <c r="E856">
        <v>0.62547299999999995</v>
      </c>
      <c r="F856">
        <v>2.4294300000000001E-2</v>
      </c>
      <c r="G856">
        <v>0.04</v>
      </c>
      <c r="H856">
        <v>0.44869999999999999</v>
      </c>
      <c r="I856">
        <v>0.58587400000000001</v>
      </c>
      <c r="J856">
        <v>0.39822200000000002</v>
      </c>
      <c r="K856">
        <v>0.41285100000000002</v>
      </c>
      <c r="L856">
        <v>0.48184300000000002</v>
      </c>
      <c r="M856">
        <v>0.28299999999999997</v>
      </c>
      <c r="N856">
        <v>0.44640000000000002</v>
      </c>
      <c r="O856">
        <v>0.61756800000000001</v>
      </c>
      <c r="P856">
        <v>0.37443199999999999</v>
      </c>
      <c r="Q856">
        <v>0.35534900000000003</v>
      </c>
      <c r="R856">
        <v>0.467223</v>
      </c>
      <c r="S856">
        <v>0.26500000000000001</v>
      </c>
      <c r="T856">
        <v>0.47010000000000002</v>
      </c>
      <c r="U856">
        <v>0.55923299999999998</v>
      </c>
      <c r="V856">
        <v>0.434222</v>
      </c>
      <c r="W856">
        <v>0.423481</v>
      </c>
      <c r="X856">
        <v>0.482294</v>
      </c>
      <c r="Y856">
        <v>0.28599999999999998</v>
      </c>
      <c r="Z856">
        <v>0.4617</v>
      </c>
      <c r="AA856">
        <v>0.56818199999999996</v>
      </c>
      <c r="AB856">
        <v>0.41904799999999998</v>
      </c>
      <c r="AC856">
        <v>0.40722599999999998</v>
      </c>
      <c r="AD856">
        <v>0.48428900000000003</v>
      </c>
      <c r="AE856">
        <v>0.30499999999999999</v>
      </c>
      <c r="AF856">
        <v>0.50539999999999996</v>
      </c>
      <c r="AG856">
        <v>0.50047399999999997</v>
      </c>
      <c r="AH856">
        <v>0.50671699999999997</v>
      </c>
      <c r="AI856">
        <v>0.50678299999999998</v>
      </c>
      <c r="AJ856">
        <v>0.495172</v>
      </c>
      <c r="AK856">
        <v>0.20699999999999999</v>
      </c>
      <c r="AL856">
        <v>0.62050000000000005</v>
      </c>
      <c r="AM856">
        <v>0.35833300000000001</v>
      </c>
      <c r="AN856">
        <v>0.64084099999999999</v>
      </c>
      <c r="AO856">
        <v>0.63549500000000003</v>
      </c>
      <c r="AP856">
        <v>3.4147999999999998E-2</v>
      </c>
      <c r="AQ856">
        <v>5.7000000000000002E-2</v>
      </c>
      <c r="AR856">
        <v>0.4965</v>
      </c>
      <c r="AS856">
        <v>0.50464100000000001</v>
      </c>
      <c r="AT856">
        <v>0.49397099999999999</v>
      </c>
      <c r="AU856">
        <v>0.48074099999999997</v>
      </c>
      <c r="AV856">
        <v>0.49466700000000002</v>
      </c>
      <c r="AW856">
        <v>0.252</v>
      </c>
      <c r="AX856">
        <v>0.45429999999999998</v>
      </c>
      <c r="AY856">
        <v>0.56883700000000004</v>
      </c>
      <c r="AZ856">
        <v>0.42292999999999997</v>
      </c>
      <c r="BA856">
        <v>0.45233200000000001</v>
      </c>
      <c r="BB856">
        <v>0.48416799999999999</v>
      </c>
      <c r="BC856">
        <v>0.20200000000000001</v>
      </c>
      <c r="BD856">
        <v>0.45839999999999997</v>
      </c>
      <c r="BE856">
        <v>0.56334799999999996</v>
      </c>
      <c r="BF856">
        <v>0.42862600000000001</v>
      </c>
      <c r="BG856">
        <v>0.45618300000000001</v>
      </c>
      <c r="BH856">
        <v>0.49146000000000001</v>
      </c>
      <c r="BI856">
        <v>0.23</v>
      </c>
    </row>
    <row r="857" spans="1:61" x14ac:dyDescent="0.35">
      <c r="A857">
        <v>427500</v>
      </c>
      <c r="B857">
        <v>0.62749999999999995</v>
      </c>
      <c r="C857">
        <v>0.348333</v>
      </c>
      <c r="D857">
        <v>0.64531899999999998</v>
      </c>
      <c r="E857">
        <v>0.645679</v>
      </c>
      <c r="F857">
        <v>2.30998E-2</v>
      </c>
      <c r="G857">
        <v>5.3999999999999999E-2</v>
      </c>
      <c r="H857">
        <v>0.48980000000000001</v>
      </c>
      <c r="I857">
        <v>0.50370400000000004</v>
      </c>
      <c r="J857">
        <v>0.48655999999999999</v>
      </c>
      <c r="K857">
        <v>0.48468499999999998</v>
      </c>
      <c r="L857">
        <v>0.488145</v>
      </c>
      <c r="M857">
        <v>0.16</v>
      </c>
      <c r="N857">
        <v>0.5202</v>
      </c>
      <c r="O857">
        <v>0.48685400000000001</v>
      </c>
      <c r="P857">
        <v>0.52922499999999995</v>
      </c>
      <c r="Q857">
        <v>0.51813799999999999</v>
      </c>
      <c r="R857">
        <v>0.49224800000000002</v>
      </c>
      <c r="S857">
        <v>0.23300000000000001</v>
      </c>
      <c r="T857">
        <v>0.47760000000000002</v>
      </c>
      <c r="U857">
        <v>0.53017999999999998</v>
      </c>
      <c r="V857">
        <v>0.46259600000000001</v>
      </c>
      <c r="W857">
        <v>0.47641699999999998</v>
      </c>
      <c r="X857">
        <v>0.48482500000000001</v>
      </c>
      <c r="Y857">
        <v>0.23599999999999999</v>
      </c>
      <c r="Z857">
        <v>0.46760000000000002</v>
      </c>
      <c r="AA857">
        <v>0.581013</v>
      </c>
      <c r="AB857">
        <v>0.43237199999999998</v>
      </c>
      <c r="AC857">
        <v>0.44006600000000001</v>
      </c>
      <c r="AD857">
        <v>0.49104700000000001</v>
      </c>
      <c r="AE857">
        <v>0.214</v>
      </c>
      <c r="AF857">
        <v>0.44650000000000001</v>
      </c>
      <c r="AG857">
        <v>0.60408200000000001</v>
      </c>
      <c r="AH857">
        <v>0.39536399999999999</v>
      </c>
      <c r="AI857">
        <v>0.44046600000000002</v>
      </c>
      <c r="AJ857">
        <v>0.49212800000000001</v>
      </c>
      <c r="AK857">
        <v>0.249</v>
      </c>
      <c r="AL857">
        <v>0.62209999999999999</v>
      </c>
      <c r="AM857">
        <v>0.36976700000000001</v>
      </c>
      <c r="AN857">
        <v>0.63343799999999995</v>
      </c>
      <c r="AO857">
        <v>0.63882000000000005</v>
      </c>
      <c r="AP857">
        <v>2.1097299999999999E-2</v>
      </c>
      <c r="AQ857">
        <v>4.9000000000000002E-2</v>
      </c>
      <c r="AR857">
        <v>0.4844</v>
      </c>
      <c r="AS857">
        <v>0.51374399999999998</v>
      </c>
      <c r="AT857">
        <v>0.476553</v>
      </c>
      <c r="AU857">
        <v>0.49050300000000002</v>
      </c>
      <c r="AV857">
        <v>0.493093</v>
      </c>
      <c r="AW857">
        <v>0.19400000000000001</v>
      </c>
      <c r="AX857">
        <v>0.47320000000000001</v>
      </c>
      <c r="AY857">
        <v>0.53707300000000002</v>
      </c>
      <c r="AZ857">
        <v>0.45673000000000002</v>
      </c>
      <c r="BA857">
        <v>0.45950400000000002</v>
      </c>
      <c r="BB857">
        <v>0.49004500000000001</v>
      </c>
      <c r="BC857">
        <v>0.185</v>
      </c>
      <c r="BD857">
        <v>0.43880000000000002</v>
      </c>
      <c r="BE857">
        <v>0.568326</v>
      </c>
      <c r="BF857">
        <v>0.40205400000000002</v>
      </c>
      <c r="BG857">
        <v>0.376419</v>
      </c>
      <c r="BH857">
        <v>0.47122799999999998</v>
      </c>
      <c r="BI857">
        <v>0.223</v>
      </c>
    </row>
    <row r="858" spans="1:61" x14ac:dyDescent="0.35">
      <c r="A858">
        <v>428000</v>
      </c>
      <c r="B858">
        <v>0.62339999999999995</v>
      </c>
      <c r="C858">
        <v>0.35802499999999998</v>
      </c>
      <c r="D858">
        <v>0.64678999999999998</v>
      </c>
      <c r="E858">
        <v>0.653443</v>
      </c>
      <c r="F858">
        <v>2.7825800000000001E-2</v>
      </c>
      <c r="G858">
        <v>0.09</v>
      </c>
      <c r="H858">
        <v>0.46479999999999999</v>
      </c>
      <c r="I858">
        <v>0.54828900000000003</v>
      </c>
      <c r="J858">
        <v>0.43500699999999998</v>
      </c>
      <c r="K858">
        <v>0.45079399999999997</v>
      </c>
      <c r="L858">
        <v>0.49195899999999998</v>
      </c>
      <c r="M858">
        <v>0.25900000000000001</v>
      </c>
      <c r="N858">
        <v>0.5474</v>
      </c>
      <c r="O858">
        <v>0.45413999999999999</v>
      </c>
      <c r="P858">
        <v>0.56476899999999997</v>
      </c>
      <c r="Q858">
        <v>0.58905300000000005</v>
      </c>
      <c r="R858">
        <v>0.48160599999999998</v>
      </c>
      <c r="S858">
        <v>0.17699999999999999</v>
      </c>
      <c r="T858">
        <v>0.50770000000000004</v>
      </c>
      <c r="U858">
        <v>0.45326100000000002</v>
      </c>
      <c r="V858">
        <v>0.51997499999999997</v>
      </c>
      <c r="W858">
        <v>0.52532800000000002</v>
      </c>
      <c r="X858">
        <v>0.48741699999999999</v>
      </c>
      <c r="Y858">
        <v>0.20200000000000001</v>
      </c>
      <c r="Z858">
        <v>0.49299999999999999</v>
      </c>
      <c r="AA858">
        <v>0.53432199999999996</v>
      </c>
      <c r="AB858">
        <v>0.480236</v>
      </c>
      <c r="AC858">
        <v>0.47133199999999997</v>
      </c>
      <c r="AD858">
        <v>0.486846</v>
      </c>
      <c r="AE858">
        <v>0.246</v>
      </c>
      <c r="AF858">
        <v>0.43819999999999998</v>
      </c>
      <c r="AG858">
        <v>0.596441</v>
      </c>
      <c r="AH858">
        <v>0.37635600000000002</v>
      </c>
      <c r="AI858">
        <v>0.36725600000000003</v>
      </c>
      <c r="AJ858">
        <v>0.47000500000000001</v>
      </c>
      <c r="AK858">
        <v>0.27100000000000002</v>
      </c>
      <c r="AL858">
        <v>0.6139</v>
      </c>
      <c r="AM858">
        <v>0.39607799999999999</v>
      </c>
      <c r="AN858">
        <v>0.625606</v>
      </c>
      <c r="AO858">
        <v>0.62403399999999998</v>
      </c>
      <c r="AP858">
        <v>2.2545200000000001E-2</v>
      </c>
      <c r="AQ858">
        <v>4.1000000000000002E-2</v>
      </c>
      <c r="AR858">
        <v>0.46760000000000002</v>
      </c>
      <c r="AS858">
        <v>0.54</v>
      </c>
      <c r="AT858">
        <v>0.44473699999999999</v>
      </c>
      <c r="AU858">
        <v>0.48256399999999999</v>
      </c>
      <c r="AV858">
        <v>0.48632399999999998</v>
      </c>
      <c r="AW858">
        <v>0.23</v>
      </c>
      <c r="AX858">
        <v>0.46660000000000001</v>
      </c>
      <c r="AY858">
        <v>0.53230100000000002</v>
      </c>
      <c r="AZ858">
        <v>0.44741599999999998</v>
      </c>
      <c r="BA858">
        <v>0.43759799999999999</v>
      </c>
      <c r="BB858">
        <v>0.48658099999999999</v>
      </c>
      <c r="BC858">
        <v>0.22900000000000001</v>
      </c>
      <c r="BD858">
        <v>0.46489999999999998</v>
      </c>
      <c r="BE858">
        <v>0.55728200000000006</v>
      </c>
      <c r="BF858">
        <v>0.42358899999999999</v>
      </c>
      <c r="BG858">
        <v>0.43443100000000001</v>
      </c>
      <c r="BH858">
        <v>0.48494100000000001</v>
      </c>
      <c r="BI858">
        <v>0.28499999999999998</v>
      </c>
    </row>
    <row r="859" spans="1:61" x14ac:dyDescent="0.35">
      <c r="A859">
        <v>428500</v>
      </c>
      <c r="B859">
        <v>0.61439999999999995</v>
      </c>
      <c r="C859">
        <v>0.34545500000000001</v>
      </c>
      <c r="D859">
        <v>0.640351</v>
      </c>
      <c r="E859">
        <v>0.63641899999999996</v>
      </c>
      <c r="F859">
        <v>4.1949599999999997E-2</v>
      </c>
      <c r="G859">
        <v>8.1000000000000003E-2</v>
      </c>
      <c r="H859">
        <v>0.48249999999999998</v>
      </c>
      <c r="I859">
        <v>0.51884799999999998</v>
      </c>
      <c r="J859">
        <v>0.47391800000000001</v>
      </c>
      <c r="K859">
        <v>0.488736</v>
      </c>
      <c r="L859">
        <v>0.48732999999999999</v>
      </c>
      <c r="M859">
        <v>0.17599999999999999</v>
      </c>
      <c r="N859">
        <v>0.42120000000000002</v>
      </c>
      <c r="O859">
        <v>0.62642900000000001</v>
      </c>
      <c r="P859">
        <v>0.341389</v>
      </c>
      <c r="Q859">
        <v>0.341443</v>
      </c>
      <c r="R859">
        <v>0.469136</v>
      </c>
      <c r="S859">
        <v>0.28000000000000003</v>
      </c>
      <c r="T859">
        <v>0.51319999999999999</v>
      </c>
      <c r="U859">
        <v>0.45224700000000001</v>
      </c>
      <c r="V859">
        <v>0.52639899999999995</v>
      </c>
      <c r="W859">
        <v>0.512521</v>
      </c>
      <c r="X859">
        <v>0.49428699999999998</v>
      </c>
      <c r="Y859">
        <v>0.17499999999999999</v>
      </c>
      <c r="Z859">
        <v>0.4894</v>
      </c>
      <c r="AA859">
        <v>0.51538499999999998</v>
      </c>
      <c r="AB859">
        <v>0.482576</v>
      </c>
      <c r="AC859">
        <v>0.52553000000000005</v>
      </c>
      <c r="AD859">
        <v>0.48935600000000001</v>
      </c>
      <c r="AE859">
        <v>0.20399999999999999</v>
      </c>
      <c r="AF859">
        <v>0.4662</v>
      </c>
      <c r="AG859">
        <v>0.56637599999999999</v>
      </c>
      <c r="AH859">
        <v>0.436446</v>
      </c>
      <c r="AI859">
        <v>0.42612100000000003</v>
      </c>
      <c r="AJ859">
        <v>0.48892200000000002</v>
      </c>
      <c r="AK859">
        <v>0.22600000000000001</v>
      </c>
      <c r="AL859">
        <v>0.58589999999999998</v>
      </c>
      <c r="AM859">
        <v>0.4</v>
      </c>
      <c r="AN859">
        <v>0.59589000000000003</v>
      </c>
      <c r="AO859">
        <v>0.58886000000000005</v>
      </c>
      <c r="AP859">
        <v>5.6644600000000003E-2</v>
      </c>
      <c r="AQ859">
        <v>4.3999999999999997E-2</v>
      </c>
      <c r="AR859">
        <v>0.45229999999999998</v>
      </c>
      <c r="AS859">
        <v>0.56428599999999995</v>
      </c>
      <c r="AT859">
        <v>0.411717</v>
      </c>
      <c r="AU859">
        <v>0.43178800000000001</v>
      </c>
      <c r="AV859">
        <v>0.489757</v>
      </c>
      <c r="AW859">
        <v>0.26100000000000001</v>
      </c>
      <c r="AX859">
        <v>0.52329999999999999</v>
      </c>
      <c r="AY859">
        <v>0.46428599999999998</v>
      </c>
      <c r="AZ859">
        <v>0.53768700000000003</v>
      </c>
      <c r="BA859">
        <v>0.51388900000000004</v>
      </c>
      <c r="BB859">
        <v>0.488369</v>
      </c>
      <c r="BC859">
        <v>0.19700000000000001</v>
      </c>
      <c r="BD859">
        <v>0.44330000000000003</v>
      </c>
      <c r="BE859">
        <v>0.56975600000000004</v>
      </c>
      <c r="BF859">
        <v>0.410692</v>
      </c>
      <c r="BG859">
        <v>0.40024999999999999</v>
      </c>
      <c r="BH859">
        <v>0.475109</v>
      </c>
      <c r="BI859">
        <v>0.20699999999999999</v>
      </c>
    </row>
    <row r="860" spans="1:61" x14ac:dyDescent="0.35">
      <c r="A860">
        <v>429000</v>
      </c>
      <c r="B860">
        <v>0.64780000000000004</v>
      </c>
      <c r="C860">
        <v>0.35111100000000001</v>
      </c>
      <c r="D860">
        <v>0.66178000000000003</v>
      </c>
      <c r="E860">
        <v>0.65744999999999998</v>
      </c>
      <c r="F860">
        <v>4.7435400000000003E-2</v>
      </c>
      <c r="G860">
        <v>4.2000000000000003E-2</v>
      </c>
      <c r="H860">
        <v>0.4748</v>
      </c>
      <c r="I860">
        <v>0.54412799999999995</v>
      </c>
      <c r="J860">
        <v>0.44770500000000002</v>
      </c>
      <c r="K860">
        <v>0.42393599999999998</v>
      </c>
      <c r="L860">
        <v>0.48573899999999998</v>
      </c>
      <c r="M860">
        <v>0.23699999999999999</v>
      </c>
      <c r="N860">
        <v>0.46910000000000002</v>
      </c>
      <c r="O860">
        <v>0.53849599999999997</v>
      </c>
      <c r="P860">
        <v>0.44883699999999999</v>
      </c>
      <c r="Q860">
        <v>0.486369</v>
      </c>
      <c r="R860">
        <v>0.49245499999999998</v>
      </c>
      <c r="S860">
        <v>0.23</v>
      </c>
      <c r="T860">
        <v>0.48709999999999998</v>
      </c>
      <c r="U860">
        <v>0.53749999999999998</v>
      </c>
      <c r="V860">
        <v>0.46590900000000002</v>
      </c>
      <c r="W860">
        <v>0.48314400000000002</v>
      </c>
      <c r="X860">
        <v>0.48886200000000002</v>
      </c>
      <c r="Y860">
        <v>0.28699999999999998</v>
      </c>
      <c r="Z860">
        <v>0.46050000000000002</v>
      </c>
      <c r="AA860">
        <v>0.54409399999999997</v>
      </c>
      <c r="AB860">
        <v>0.43203799999999998</v>
      </c>
      <c r="AC860">
        <v>0.44303999999999999</v>
      </c>
      <c r="AD860">
        <v>0.49363600000000002</v>
      </c>
      <c r="AE860">
        <v>0.23200000000000001</v>
      </c>
      <c r="AF860">
        <v>0.51339999999999997</v>
      </c>
      <c r="AG860">
        <v>0.452432</v>
      </c>
      <c r="AH860">
        <v>0.52723900000000001</v>
      </c>
      <c r="AI860">
        <v>0.52897300000000003</v>
      </c>
      <c r="AJ860">
        <v>0.49070000000000003</v>
      </c>
      <c r="AK860">
        <v>0.19900000000000001</v>
      </c>
      <c r="AL860">
        <v>0.60370000000000001</v>
      </c>
      <c r="AM860">
        <v>0.40740700000000002</v>
      </c>
      <c r="AN860">
        <v>0.61490500000000003</v>
      </c>
      <c r="AO860">
        <v>0.61445399999999994</v>
      </c>
      <c r="AP860">
        <v>3.9342299999999997E-2</v>
      </c>
      <c r="AQ860">
        <v>5.1999999999999998E-2</v>
      </c>
      <c r="AR860">
        <v>0.44379999999999997</v>
      </c>
      <c r="AS860">
        <v>0.58768100000000001</v>
      </c>
      <c r="AT860">
        <v>0.38895000000000002</v>
      </c>
      <c r="AU860">
        <v>0.42322900000000002</v>
      </c>
      <c r="AV860">
        <v>0.48364099999999999</v>
      </c>
      <c r="AW860">
        <v>0.26100000000000001</v>
      </c>
      <c r="AX860">
        <v>0.50690000000000002</v>
      </c>
      <c r="AY860">
        <v>0.51085999999999998</v>
      </c>
      <c r="AZ860">
        <v>0.50577700000000003</v>
      </c>
      <c r="BA860">
        <v>0.50478999999999996</v>
      </c>
      <c r="BB860">
        <v>0.49168000000000001</v>
      </c>
      <c r="BC860">
        <v>0.22800000000000001</v>
      </c>
      <c r="BD860">
        <v>0.46839999999999998</v>
      </c>
      <c r="BE860">
        <v>0.53813599999999995</v>
      </c>
      <c r="BF860">
        <v>0.44685900000000001</v>
      </c>
      <c r="BG860">
        <v>0.44386799999999998</v>
      </c>
      <c r="BH860">
        <v>0.48744399999999999</v>
      </c>
      <c r="BI860">
        <v>0.247</v>
      </c>
    </row>
    <row r="861" spans="1:61" x14ac:dyDescent="0.35">
      <c r="A861">
        <v>429500</v>
      </c>
      <c r="B861">
        <v>0.65259999999999996</v>
      </c>
      <c r="C861">
        <v>0.35740699999999997</v>
      </c>
      <c r="D861">
        <v>0.66944999999999999</v>
      </c>
      <c r="E861">
        <v>0.67235699999999998</v>
      </c>
      <c r="F861">
        <v>2.5139000000000002E-2</v>
      </c>
      <c r="G861">
        <v>6.0999999999999999E-2</v>
      </c>
      <c r="H861">
        <v>0.52529999999999999</v>
      </c>
      <c r="I861">
        <v>0.459067</v>
      </c>
      <c r="J861">
        <v>0.54113999999999995</v>
      </c>
      <c r="K861">
        <v>0.53688400000000003</v>
      </c>
      <c r="L861">
        <v>0.49184499999999998</v>
      </c>
      <c r="M861">
        <v>0.17</v>
      </c>
      <c r="N861">
        <v>0.50009999999999999</v>
      </c>
      <c r="O861">
        <v>0.49899500000000002</v>
      </c>
      <c r="P861">
        <v>0.50037500000000001</v>
      </c>
      <c r="Q861">
        <v>0.51854900000000004</v>
      </c>
      <c r="R861">
        <v>0.49098599999999998</v>
      </c>
      <c r="S861">
        <v>0.22</v>
      </c>
      <c r="T861">
        <v>0.49020000000000002</v>
      </c>
      <c r="U861">
        <v>0.52747299999999997</v>
      </c>
      <c r="V861">
        <v>0.48190699999999997</v>
      </c>
      <c r="W861">
        <v>0.52111600000000002</v>
      </c>
      <c r="X861">
        <v>0.48793399999999998</v>
      </c>
      <c r="Y861">
        <v>0.185</v>
      </c>
      <c r="Z861">
        <v>0.43969999999999998</v>
      </c>
      <c r="AA861">
        <v>0.59151299999999996</v>
      </c>
      <c r="AB861">
        <v>0.38326500000000002</v>
      </c>
      <c r="AC861">
        <v>0.42577300000000001</v>
      </c>
      <c r="AD861">
        <v>0.48835000000000001</v>
      </c>
      <c r="AE861">
        <v>0.28499999999999998</v>
      </c>
      <c r="AF861">
        <v>0.48949999999999999</v>
      </c>
      <c r="AG861">
        <v>0.52710599999999996</v>
      </c>
      <c r="AH861">
        <v>0.47537800000000002</v>
      </c>
      <c r="AI861">
        <v>0.45667200000000002</v>
      </c>
      <c r="AJ861">
        <v>0.48804199999999998</v>
      </c>
      <c r="AK861">
        <v>0.26600000000000001</v>
      </c>
      <c r="AL861">
        <v>0.59130000000000005</v>
      </c>
      <c r="AM861">
        <v>0.41142899999999999</v>
      </c>
      <c r="AN861">
        <v>0.59782400000000002</v>
      </c>
      <c r="AO861">
        <v>0.60782800000000003</v>
      </c>
      <c r="AP861">
        <v>5.4770899999999997E-2</v>
      </c>
      <c r="AQ861">
        <v>0.04</v>
      </c>
      <c r="AR861">
        <v>0.47020000000000001</v>
      </c>
      <c r="AS861">
        <v>0.58754899999999999</v>
      </c>
      <c r="AT861">
        <v>0.42960999999999999</v>
      </c>
      <c r="AU861">
        <v>0.45514300000000002</v>
      </c>
      <c r="AV861">
        <v>0.495666</v>
      </c>
      <c r="AW861">
        <v>0.26200000000000001</v>
      </c>
      <c r="AX861">
        <v>0.51719999999999999</v>
      </c>
      <c r="AY861">
        <v>0.46349200000000002</v>
      </c>
      <c r="AZ861">
        <v>0.52971599999999996</v>
      </c>
      <c r="BA861">
        <v>0.51229800000000003</v>
      </c>
      <c r="BB861">
        <v>0.48189199999999999</v>
      </c>
      <c r="BC861">
        <v>0.19</v>
      </c>
      <c r="BD861">
        <v>0.47489999999999999</v>
      </c>
      <c r="BE861">
        <v>0.54166700000000001</v>
      </c>
      <c r="BF861">
        <v>0.46366800000000002</v>
      </c>
      <c r="BG861">
        <v>0.48841699999999999</v>
      </c>
      <c r="BH861">
        <v>0.479404</v>
      </c>
      <c r="BI861">
        <v>0.13800000000000001</v>
      </c>
    </row>
    <row r="862" spans="1:61" x14ac:dyDescent="0.35">
      <c r="A862">
        <v>430000</v>
      </c>
      <c r="B862">
        <v>0.65680000000000005</v>
      </c>
      <c r="C862">
        <v>0.33958300000000002</v>
      </c>
      <c r="D862">
        <v>0.672794</v>
      </c>
      <c r="E862">
        <v>0.67555900000000002</v>
      </c>
      <c r="F862">
        <v>1.8343700000000001E-2</v>
      </c>
      <c r="G862">
        <v>4.5999999999999999E-2</v>
      </c>
      <c r="H862">
        <v>0.49680000000000002</v>
      </c>
      <c r="I862">
        <v>0.51741300000000001</v>
      </c>
      <c r="J862">
        <v>0.49161500000000002</v>
      </c>
      <c r="K862">
        <v>0.49967899999999998</v>
      </c>
      <c r="L862">
        <v>0.49066500000000002</v>
      </c>
      <c r="M862">
        <v>0.20499999999999999</v>
      </c>
      <c r="N862">
        <v>0.48220000000000002</v>
      </c>
      <c r="O862">
        <v>0.51224499999999995</v>
      </c>
      <c r="P862">
        <v>0.47244999999999998</v>
      </c>
      <c r="Q862">
        <v>0.44691999999999998</v>
      </c>
      <c r="R862">
        <v>0.4904</v>
      </c>
      <c r="S862">
        <v>0.24</v>
      </c>
      <c r="T862">
        <v>0.52590000000000003</v>
      </c>
      <c r="U862">
        <v>0.49101099999999998</v>
      </c>
      <c r="V862">
        <v>0.53345500000000001</v>
      </c>
      <c r="W862">
        <v>0.54006600000000005</v>
      </c>
      <c r="X862">
        <v>0.491284</v>
      </c>
      <c r="Y862">
        <v>0.17399999999999999</v>
      </c>
      <c r="Z862">
        <v>0.51290000000000002</v>
      </c>
      <c r="AA862">
        <v>0.50457099999999999</v>
      </c>
      <c r="AB862">
        <v>0.51466699999999999</v>
      </c>
      <c r="AC862">
        <v>0.50869200000000003</v>
      </c>
      <c r="AD862">
        <v>0.49373099999999998</v>
      </c>
      <c r="AE862">
        <v>0.16500000000000001</v>
      </c>
      <c r="AF862">
        <v>0.49220000000000003</v>
      </c>
      <c r="AG862">
        <v>0.47630099999999997</v>
      </c>
      <c r="AH862">
        <v>0.49552600000000002</v>
      </c>
      <c r="AI862">
        <v>0.49191400000000002</v>
      </c>
      <c r="AJ862">
        <v>0.49322199999999999</v>
      </c>
      <c r="AK862">
        <v>0.19600000000000001</v>
      </c>
      <c r="AL862">
        <v>0.61870000000000003</v>
      </c>
      <c r="AM862">
        <v>0.33076899999999998</v>
      </c>
      <c r="AN862">
        <v>0.63038499999999997</v>
      </c>
      <c r="AO862">
        <v>0.62608699999999995</v>
      </c>
      <c r="AP862">
        <v>7.6197000000000001E-2</v>
      </c>
      <c r="AQ862">
        <v>3.5999999999999997E-2</v>
      </c>
      <c r="AR862">
        <v>0.47270000000000001</v>
      </c>
      <c r="AS862">
        <v>0.535385</v>
      </c>
      <c r="AT862">
        <v>0.45067600000000002</v>
      </c>
      <c r="AU862">
        <v>0.48771500000000001</v>
      </c>
      <c r="AV862">
        <v>0.49129400000000001</v>
      </c>
      <c r="AW862">
        <v>0.24</v>
      </c>
      <c r="AX862">
        <v>0.49619999999999997</v>
      </c>
      <c r="AY862">
        <v>0.51139699999999999</v>
      </c>
      <c r="AZ862">
        <v>0.49052200000000001</v>
      </c>
      <c r="BA862">
        <v>0.45126500000000003</v>
      </c>
      <c r="BB862">
        <v>0.48645300000000002</v>
      </c>
      <c r="BC862">
        <v>0.247</v>
      </c>
      <c r="BD862">
        <v>0.44900000000000001</v>
      </c>
      <c r="BE862">
        <v>0.608989</v>
      </c>
      <c r="BF862">
        <v>0.39072299999999999</v>
      </c>
      <c r="BG862">
        <v>0.38045299999999999</v>
      </c>
      <c r="BH862">
        <v>0.46100600000000003</v>
      </c>
      <c r="BI862">
        <v>0.27600000000000002</v>
      </c>
    </row>
    <row r="863" spans="1:61" x14ac:dyDescent="0.35">
      <c r="A863">
        <v>430500</v>
      </c>
      <c r="B863">
        <v>0.65500000000000003</v>
      </c>
      <c r="C863">
        <v>0.33877600000000002</v>
      </c>
      <c r="D863">
        <v>0.67129300000000003</v>
      </c>
      <c r="E863">
        <v>0.67106100000000002</v>
      </c>
      <c r="F863">
        <v>1.31603E-2</v>
      </c>
      <c r="G863">
        <v>5.8999999999999997E-2</v>
      </c>
      <c r="H863">
        <v>0.5141</v>
      </c>
      <c r="I863">
        <v>0.493085</v>
      </c>
      <c r="J863">
        <v>0.51896600000000004</v>
      </c>
      <c r="K863">
        <v>0.53005999999999998</v>
      </c>
      <c r="L863">
        <v>0.49524600000000002</v>
      </c>
      <c r="M863">
        <v>0.193</v>
      </c>
      <c r="N863">
        <v>0.50800000000000001</v>
      </c>
      <c r="O863">
        <v>0.48105700000000001</v>
      </c>
      <c r="P863">
        <v>0.51591200000000004</v>
      </c>
      <c r="Q863">
        <v>0.51264200000000004</v>
      </c>
      <c r="R863">
        <v>0.49357899999999999</v>
      </c>
      <c r="S863">
        <v>0.219</v>
      </c>
      <c r="T863">
        <v>0.4587</v>
      </c>
      <c r="U863">
        <v>0.55931399999999998</v>
      </c>
      <c r="V863">
        <v>0.43291499999999999</v>
      </c>
      <c r="W863">
        <v>0.44761899999999999</v>
      </c>
      <c r="X863">
        <v>0.48798599999999998</v>
      </c>
      <c r="Y863">
        <v>0.20799999999999999</v>
      </c>
      <c r="Z863">
        <v>0.44919999999999999</v>
      </c>
      <c r="AA863">
        <v>0.58549600000000002</v>
      </c>
      <c r="AB863">
        <v>0.40081299999999997</v>
      </c>
      <c r="AC863">
        <v>0.42446600000000001</v>
      </c>
      <c r="AD863">
        <v>0.48074899999999998</v>
      </c>
      <c r="AE863">
        <v>0.28100000000000003</v>
      </c>
      <c r="AF863">
        <v>0.48630000000000001</v>
      </c>
      <c r="AG863">
        <v>0.53359699999999999</v>
      </c>
      <c r="AH863">
        <v>0.470281</v>
      </c>
      <c r="AI863">
        <v>0.44115500000000002</v>
      </c>
      <c r="AJ863">
        <v>0.49381900000000001</v>
      </c>
      <c r="AK863">
        <v>0.252</v>
      </c>
      <c r="AL863">
        <v>0.65400000000000003</v>
      </c>
      <c r="AM863">
        <v>0.32031199999999999</v>
      </c>
      <c r="AN863">
        <v>0.67681599999999997</v>
      </c>
      <c r="AO863">
        <v>0.68331900000000001</v>
      </c>
      <c r="AP863">
        <v>4.7725799999999999E-2</v>
      </c>
      <c r="AQ863">
        <v>7.5999999999999998E-2</v>
      </c>
      <c r="AR863">
        <v>0.47839999999999999</v>
      </c>
      <c r="AS863">
        <v>0.51076200000000005</v>
      </c>
      <c r="AT863">
        <v>0.46911199999999997</v>
      </c>
      <c r="AU863">
        <v>0.497583</v>
      </c>
      <c r="AV863">
        <v>0.49219000000000002</v>
      </c>
      <c r="AW863">
        <v>0.23200000000000001</v>
      </c>
      <c r="AX863">
        <v>0.46460000000000001</v>
      </c>
      <c r="AY863">
        <v>0.560311</v>
      </c>
      <c r="AZ863">
        <v>0.43149399999999999</v>
      </c>
      <c r="BA863">
        <v>0.43539600000000001</v>
      </c>
      <c r="BB863">
        <v>0.483456</v>
      </c>
      <c r="BC863">
        <v>0.26500000000000001</v>
      </c>
      <c r="BD863">
        <v>0.50390000000000001</v>
      </c>
      <c r="BE863">
        <v>0.48020299999999999</v>
      </c>
      <c r="BF863">
        <v>0.509714</v>
      </c>
      <c r="BG863">
        <v>0.51585300000000001</v>
      </c>
      <c r="BH863">
        <v>0.49111199999999999</v>
      </c>
      <c r="BI863">
        <v>0.22600000000000001</v>
      </c>
    </row>
    <row r="864" spans="1:61" x14ac:dyDescent="0.35">
      <c r="A864">
        <v>431000</v>
      </c>
      <c r="B864">
        <v>0.65239999999999998</v>
      </c>
      <c r="C864">
        <v>0.310145</v>
      </c>
      <c r="D864">
        <v>0.67776599999999998</v>
      </c>
      <c r="E864">
        <v>0.67338100000000001</v>
      </c>
      <c r="F864">
        <v>1.5516200000000001E-2</v>
      </c>
      <c r="G864">
        <v>5.7000000000000002E-2</v>
      </c>
      <c r="H864">
        <v>0.4501</v>
      </c>
      <c r="I864">
        <v>0.55740100000000004</v>
      </c>
      <c r="J864">
        <v>0.40899000000000002</v>
      </c>
      <c r="K864">
        <v>0.39857100000000001</v>
      </c>
      <c r="L864">
        <v>0.48688399999999998</v>
      </c>
      <c r="M864">
        <v>0.27400000000000002</v>
      </c>
      <c r="N864">
        <v>0.4647</v>
      </c>
      <c r="O864">
        <v>0.55483899999999997</v>
      </c>
      <c r="P864">
        <v>0.434973</v>
      </c>
      <c r="Q864">
        <v>0.43920399999999998</v>
      </c>
      <c r="R864">
        <v>0.48813400000000001</v>
      </c>
      <c r="S864">
        <v>0.23100000000000001</v>
      </c>
      <c r="T864">
        <v>0.51359999999999995</v>
      </c>
      <c r="U864">
        <v>0.50764299999999996</v>
      </c>
      <c r="V864">
        <v>0.51470899999999997</v>
      </c>
      <c r="W864">
        <v>0.50803799999999999</v>
      </c>
      <c r="X864">
        <v>0.49302299999999999</v>
      </c>
      <c r="Y864">
        <v>0.153</v>
      </c>
      <c r="Z864">
        <v>0.49390000000000001</v>
      </c>
      <c r="AA864">
        <v>0.47533599999999998</v>
      </c>
      <c r="AB864">
        <v>0.49922800000000001</v>
      </c>
      <c r="AC864">
        <v>0.49518499999999999</v>
      </c>
      <c r="AD864">
        <v>0.48277199999999998</v>
      </c>
      <c r="AE864">
        <v>0.22800000000000001</v>
      </c>
      <c r="AF864">
        <v>0.49130000000000001</v>
      </c>
      <c r="AG864">
        <v>0.52427500000000005</v>
      </c>
      <c r="AH864">
        <v>0.47872900000000002</v>
      </c>
      <c r="AI864">
        <v>0.46760200000000002</v>
      </c>
      <c r="AJ864">
        <v>0.49136400000000002</v>
      </c>
      <c r="AK864">
        <v>0.28599999999999998</v>
      </c>
      <c r="AL864">
        <v>0.65810000000000002</v>
      </c>
      <c r="AM864">
        <v>0.33582099999999998</v>
      </c>
      <c r="AN864">
        <v>0.68124300000000004</v>
      </c>
      <c r="AO864">
        <v>0.67770900000000001</v>
      </c>
      <c r="AP864">
        <v>6.8710199999999999E-2</v>
      </c>
      <c r="AQ864">
        <v>7.2999999999999995E-2</v>
      </c>
      <c r="AR864">
        <v>0.45300000000000001</v>
      </c>
      <c r="AS864">
        <v>0.57732300000000003</v>
      </c>
      <c r="AT864">
        <v>0.40725</v>
      </c>
      <c r="AU864">
        <v>0.41753000000000001</v>
      </c>
      <c r="AV864">
        <v>0.48820200000000002</v>
      </c>
      <c r="AW864">
        <v>0.248</v>
      </c>
      <c r="AX864">
        <v>0.50190000000000001</v>
      </c>
      <c r="AY864">
        <v>0.50544199999999995</v>
      </c>
      <c r="AZ864">
        <v>0.50129000000000001</v>
      </c>
      <c r="BA864">
        <v>0.50271500000000002</v>
      </c>
      <c r="BB864">
        <v>0.49221300000000001</v>
      </c>
      <c r="BC864">
        <v>0.14299999999999999</v>
      </c>
      <c r="BD864">
        <v>0.52429999999999999</v>
      </c>
      <c r="BE864">
        <v>0.460094</v>
      </c>
      <c r="BF864">
        <v>0.54167699999999996</v>
      </c>
      <c r="BG864">
        <v>0.55267500000000003</v>
      </c>
      <c r="BH864">
        <v>0.48647000000000001</v>
      </c>
      <c r="BI864">
        <v>0.214</v>
      </c>
    </row>
    <row r="865" spans="1:61" x14ac:dyDescent="0.35">
      <c r="A865">
        <v>431500</v>
      </c>
      <c r="B865">
        <v>0.6361</v>
      </c>
      <c r="C865">
        <v>0.31</v>
      </c>
      <c r="D865">
        <v>0.65691500000000003</v>
      </c>
      <c r="E865">
        <v>0.65859299999999998</v>
      </c>
      <c r="F865">
        <v>1.47984E-2</v>
      </c>
      <c r="G865">
        <v>0.06</v>
      </c>
      <c r="H865">
        <v>0.45739999999999997</v>
      </c>
      <c r="I865">
        <v>0.55124399999999996</v>
      </c>
      <c r="J865">
        <v>0.43379200000000001</v>
      </c>
      <c r="K865">
        <v>0.46834100000000001</v>
      </c>
      <c r="L865">
        <v>0.48891699999999999</v>
      </c>
      <c r="M865">
        <v>0.19700000000000001</v>
      </c>
      <c r="N865">
        <v>0.45200000000000001</v>
      </c>
      <c r="O865">
        <v>0.56459899999999996</v>
      </c>
      <c r="P865">
        <v>0.40950399999999998</v>
      </c>
      <c r="Q865">
        <v>0.40861500000000001</v>
      </c>
      <c r="R865">
        <v>0.48325200000000001</v>
      </c>
      <c r="S865">
        <v>0.26800000000000002</v>
      </c>
      <c r="T865">
        <v>0.44719999999999999</v>
      </c>
      <c r="U865">
        <v>0.58666700000000005</v>
      </c>
      <c r="V865">
        <v>0.39946300000000001</v>
      </c>
      <c r="W865">
        <v>0.424923</v>
      </c>
      <c r="X865">
        <v>0.48372900000000002</v>
      </c>
      <c r="Y865">
        <v>0.29199999999999998</v>
      </c>
      <c r="Z865">
        <v>0.47949999999999998</v>
      </c>
      <c r="AA865">
        <v>0.52149500000000004</v>
      </c>
      <c r="AB865">
        <v>0.46806599999999998</v>
      </c>
      <c r="AC865">
        <v>0.48229899999999998</v>
      </c>
      <c r="AD865">
        <v>0.47123999999999999</v>
      </c>
      <c r="AE865">
        <v>0.217</v>
      </c>
      <c r="AF865">
        <v>0.43790000000000001</v>
      </c>
      <c r="AG865">
        <v>0.59662199999999999</v>
      </c>
      <c r="AH865">
        <v>0.37116500000000002</v>
      </c>
      <c r="AI865">
        <v>0.36189199999999999</v>
      </c>
      <c r="AJ865">
        <v>0.47097</v>
      </c>
      <c r="AK865">
        <v>0.29899999999999999</v>
      </c>
      <c r="AL865">
        <v>0.63190000000000002</v>
      </c>
      <c r="AM865">
        <v>0.33768100000000001</v>
      </c>
      <c r="AN865">
        <v>0.65370600000000001</v>
      </c>
      <c r="AO865">
        <v>0.64926600000000001</v>
      </c>
      <c r="AP865">
        <v>5.9844599999999998E-2</v>
      </c>
      <c r="AQ865">
        <v>7.0999999999999994E-2</v>
      </c>
      <c r="AR865">
        <v>0.46860000000000002</v>
      </c>
      <c r="AS865">
        <v>0.54828900000000003</v>
      </c>
      <c r="AT865">
        <v>0.44016300000000003</v>
      </c>
      <c r="AU865">
        <v>0.44392799999999999</v>
      </c>
      <c r="AV865">
        <v>0.49146699999999999</v>
      </c>
      <c r="AW865">
        <v>0.27200000000000002</v>
      </c>
      <c r="AX865">
        <v>0.48809999999999998</v>
      </c>
      <c r="AY865">
        <v>0.51435900000000001</v>
      </c>
      <c r="AZ865">
        <v>0.48173899999999997</v>
      </c>
      <c r="BA865">
        <v>0.48914800000000003</v>
      </c>
      <c r="BB865">
        <v>0.47776400000000002</v>
      </c>
      <c r="BC865">
        <v>0.19400000000000001</v>
      </c>
      <c r="BD865">
        <v>0.46710000000000002</v>
      </c>
      <c r="BE865">
        <v>0.57206900000000005</v>
      </c>
      <c r="BF865">
        <v>0.42422500000000002</v>
      </c>
      <c r="BG865">
        <v>0.457256</v>
      </c>
      <c r="BH865">
        <v>0.492122</v>
      </c>
      <c r="BI865">
        <v>0.29699999999999999</v>
      </c>
    </row>
    <row r="866" spans="1:61" x14ac:dyDescent="0.35">
      <c r="A866">
        <v>432000</v>
      </c>
      <c r="B866">
        <v>0.64849999999999997</v>
      </c>
      <c r="C866">
        <v>0.35510199999999997</v>
      </c>
      <c r="D866">
        <v>0.66361700000000001</v>
      </c>
      <c r="E866">
        <v>0.66866400000000004</v>
      </c>
      <c r="F866">
        <v>1.88083E-2</v>
      </c>
      <c r="G866">
        <v>6.3E-2</v>
      </c>
      <c r="H866">
        <v>0.47810000000000002</v>
      </c>
      <c r="I866">
        <v>0.52325600000000005</v>
      </c>
      <c r="J866">
        <v>0.46573199999999998</v>
      </c>
      <c r="K866">
        <v>0.46873599999999999</v>
      </c>
      <c r="L866">
        <v>0.49451400000000001</v>
      </c>
      <c r="M866">
        <v>0.22600000000000001</v>
      </c>
      <c r="N866">
        <v>0.48909999999999998</v>
      </c>
      <c r="O866">
        <v>0.50869600000000004</v>
      </c>
      <c r="P866">
        <v>0.480742</v>
      </c>
      <c r="Q866">
        <v>0.466723</v>
      </c>
      <c r="R866">
        <v>0.49168600000000001</v>
      </c>
      <c r="S866">
        <v>0.29899999999999999</v>
      </c>
      <c r="T866">
        <v>0.49099999999999999</v>
      </c>
      <c r="U866">
        <v>0.53045699999999996</v>
      </c>
      <c r="V866">
        <v>0.48132000000000003</v>
      </c>
      <c r="W866">
        <v>0.49967099999999998</v>
      </c>
      <c r="X866">
        <v>0.49435099999999998</v>
      </c>
      <c r="Y866">
        <v>0.21</v>
      </c>
      <c r="Z866">
        <v>0.45269999999999999</v>
      </c>
      <c r="AA866">
        <v>0.60440700000000003</v>
      </c>
      <c r="AB866">
        <v>0.38922000000000001</v>
      </c>
      <c r="AC866">
        <v>0.39821899999999999</v>
      </c>
      <c r="AD866">
        <v>0.486624</v>
      </c>
      <c r="AE866">
        <v>0.27900000000000003</v>
      </c>
      <c r="AF866">
        <v>0.49440000000000001</v>
      </c>
      <c r="AG866">
        <v>0.51173900000000005</v>
      </c>
      <c r="AH866">
        <v>0.48922100000000002</v>
      </c>
      <c r="AI866">
        <v>0.49555399999999999</v>
      </c>
      <c r="AJ866">
        <v>0.49373899999999998</v>
      </c>
      <c r="AK866">
        <v>0.253</v>
      </c>
      <c r="AL866">
        <v>0.61429999999999996</v>
      </c>
      <c r="AM866">
        <v>0.40731699999999998</v>
      </c>
      <c r="AN866">
        <v>0.62314899999999995</v>
      </c>
      <c r="AO866">
        <v>0.620614</v>
      </c>
      <c r="AP866">
        <v>3.5650000000000001E-2</v>
      </c>
      <c r="AQ866">
        <v>4.4999999999999998E-2</v>
      </c>
      <c r="AR866">
        <v>0.50990000000000002</v>
      </c>
      <c r="AS866">
        <v>0.489172</v>
      </c>
      <c r="AT866">
        <v>0.51375999999999999</v>
      </c>
      <c r="AU866">
        <v>0.51342200000000005</v>
      </c>
      <c r="AV866">
        <v>0.49019800000000002</v>
      </c>
      <c r="AW866">
        <v>0.14399999999999999</v>
      </c>
      <c r="AX866">
        <v>0.5071</v>
      </c>
      <c r="AY866">
        <v>0.50392999999999999</v>
      </c>
      <c r="AZ866">
        <v>0.50804199999999999</v>
      </c>
      <c r="BA866">
        <v>0.520567</v>
      </c>
      <c r="BB866">
        <v>0.48810700000000001</v>
      </c>
      <c r="BC866">
        <v>0.23400000000000001</v>
      </c>
      <c r="BD866">
        <v>0.50219999999999998</v>
      </c>
      <c r="BE866">
        <v>0.49285699999999999</v>
      </c>
      <c r="BF866">
        <v>0.50447799999999998</v>
      </c>
      <c r="BG866">
        <v>0.52374500000000002</v>
      </c>
      <c r="BH866">
        <v>0.49245899999999998</v>
      </c>
      <c r="BI866">
        <v>0.19500000000000001</v>
      </c>
    </row>
    <row r="867" spans="1:61" x14ac:dyDescent="0.35">
      <c r="A867">
        <v>432500</v>
      </c>
      <c r="B867">
        <v>0.63739999999999997</v>
      </c>
      <c r="C867">
        <v>0.32553199999999999</v>
      </c>
      <c r="D867">
        <v>0.65278099999999994</v>
      </c>
      <c r="E867">
        <v>0.65761700000000001</v>
      </c>
      <c r="F867">
        <v>2.62013E-2</v>
      </c>
      <c r="G867">
        <v>6.6000000000000003E-2</v>
      </c>
      <c r="H867">
        <v>0.45779999999999998</v>
      </c>
      <c r="I867">
        <v>0.565021</v>
      </c>
      <c r="J867">
        <v>0.42338199999999998</v>
      </c>
      <c r="K867">
        <v>0.42134300000000002</v>
      </c>
      <c r="L867">
        <v>0.48640800000000001</v>
      </c>
      <c r="M867">
        <v>0.27</v>
      </c>
      <c r="N867">
        <v>0.50149999999999995</v>
      </c>
      <c r="O867">
        <v>0.48216599999999998</v>
      </c>
      <c r="P867">
        <v>0.50510100000000002</v>
      </c>
      <c r="Q867">
        <v>0.51502099999999995</v>
      </c>
      <c r="R867">
        <v>0.49341699999999999</v>
      </c>
      <c r="S867">
        <v>0.158</v>
      </c>
      <c r="T867">
        <v>0.45619999999999999</v>
      </c>
      <c r="U867">
        <v>0.57238800000000001</v>
      </c>
      <c r="V867">
        <v>0.413661</v>
      </c>
      <c r="W867">
        <v>0.43362299999999998</v>
      </c>
      <c r="X867">
        <v>0.492674</v>
      </c>
      <c r="Y867">
        <v>0.26400000000000001</v>
      </c>
      <c r="Z867">
        <v>0.44879999999999998</v>
      </c>
      <c r="AA867">
        <v>0.59199999999999997</v>
      </c>
      <c r="AB867">
        <v>0.39448299999999997</v>
      </c>
      <c r="AC867">
        <v>0.38644600000000001</v>
      </c>
      <c r="AD867">
        <v>0.48296299999999998</v>
      </c>
      <c r="AE867">
        <v>0.27100000000000002</v>
      </c>
      <c r="AF867">
        <v>0.46870000000000001</v>
      </c>
      <c r="AG867">
        <v>0.56788300000000003</v>
      </c>
      <c r="AH867">
        <v>0.43126700000000001</v>
      </c>
      <c r="AI867">
        <v>0.42441699999999999</v>
      </c>
      <c r="AJ867">
        <v>0.48855199999999999</v>
      </c>
      <c r="AK867">
        <v>0.29699999999999999</v>
      </c>
      <c r="AL867">
        <v>0.59740000000000004</v>
      </c>
      <c r="AM867">
        <v>0.39275399999999999</v>
      </c>
      <c r="AN867">
        <v>0.61256699999999997</v>
      </c>
      <c r="AO867">
        <v>0.62006799999999995</v>
      </c>
      <c r="AP867">
        <v>2.5718000000000001E-2</v>
      </c>
      <c r="AQ867">
        <v>7.0000000000000007E-2</v>
      </c>
      <c r="AR867">
        <v>0.47460000000000002</v>
      </c>
      <c r="AS867">
        <v>0.56099299999999996</v>
      </c>
      <c r="AT867">
        <v>0.44066899999999998</v>
      </c>
      <c r="AU867">
        <v>0.439585</v>
      </c>
      <c r="AV867">
        <v>0.481763</v>
      </c>
      <c r="AW867">
        <v>0.29899999999999999</v>
      </c>
      <c r="AX867">
        <v>0.47389999999999999</v>
      </c>
      <c r="AY867">
        <v>0.52132699999999998</v>
      </c>
      <c r="AZ867">
        <v>0.46121699999999999</v>
      </c>
      <c r="BA867">
        <v>0.47432299999999999</v>
      </c>
      <c r="BB867">
        <v>0.48107</v>
      </c>
      <c r="BC867">
        <v>0.20599999999999999</v>
      </c>
      <c r="BD867">
        <v>0.4834</v>
      </c>
      <c r="BE867">
        <v>0.51571400000000001</v>
      </c>
      <c r="BF867">
        <v>0.47481000000000001</v>
      </c>
      <c r="BG867">
        <v>0.49912099999999998</v>
      </c>
      <c r="BH867">
        <v>0.48492000000000002</v>
      </c>
      <c r="BI867">
        <v>0.21</v>
      </c>
    </row>
    <row r="868" spans="1:61" x14ac:dyDescent="0.35">
      <c r="A868">
        <v>433000</v>
      </c>
      <c r="B868">
        <v>0.63580000000000003</v>
      </c>
      <c r="C868">
        <v>0.35945899999999997</v>
      </c>
      <c r="D868">
        <v>0.64641700000000002</v>
      </c>
      <c r="E868">
        <v>0.65287200000000001</v>
      </c>
      <c r="F868">
        <v>2.14307E-2</v>
      </c>
      <c r="G868">
        <v>3.4000000000000002E-2</v>
      </c>
      <c r="H868">
        <v>0.43830000000000002</v>
      </c>
      <c r="I868">
        <v>0.60043500000000005</v>
      </c>
      <c r="J868">
        <v>0.38986999999999999</v>
      </c>
      <c r="K868">
        <v>0.41441899999999998</v>
      </c>
      <c r="L868">
        <v>0.48013499999999998</v>
      </c>
      <c r="M868">
        <v>0.249</v>
      </c>
      <c r="N868">
        <v>0.47270000000000001</v>
      </c>
      <c r="O868">
        <v>0.53645799999999999</v>
      </c>
      <c r="P868">
        <v>0.45755000000000001</v>
      </c>
      <c r="Q868">
        <v>0.46676899999999999</v>
      </c>
      <c r="R868">
        <v>0.491587</v>
      </c>
      <c r="S868">
        <v>0.17899999999999999</v>
      </c>
      <c r="T868">
        <v>0.4733</v>
      </c>
      <c r="U868">
        <v>0.53573999999999999</v>
      </c>
      <c r="V868">
        <v>0.449378</v>
      </c>
      <c r="W868">
        <v>0.44408599999999998</v>
      </c>
      <c r="X868">
        <v>0.48803400000000002</v>
      </c>
      <c r="Y868">
        <v>0.254</v>
      </c>
      <c r="Z868">
        <v>0.48409999999999997</v>
      </c>
      <c r="AA868">
        <v>0.55188000000000004</v>
      </c>
      <c r="AB868">
        <v>0.45953699999999997</v>
      </c>
      <c r="AC868">
        <v>0.44492399999999999</v>
      </c>
      <c r="AD868">
        <v>0.48330400000000001</v>
      </c>
      <c r="AE868">
        <v>0.253</v>
      </c>
      <c r="AF868">
        <v>0.44450000000000001</v>
      </c>
      <c r="AG868">
        <v>0.59243400000000002</v>
      </c>
      <c r="AH868">
        <v>0.37988499999999997</v>
      </c>
      <c r="AI868">
        <v>0.37070599999999998</v>
      </c>
      <c r="AJ868">
        <v>0.46744400000000003</v>
      </c>
      <c r="AK868">
        <v>0.28999999999999998</v>
      </c>
      <c r="AL868">
        <v>0.61170000000000002</v>
      </c>
      <c r="AM868">
        <v>0.33260899999999999</v>
      </c>
      <c r="AN868">
        <v>0.62515699999999996</v>
      </c>
      <c r="AO868">
        <v>0.62027699999999997</v>
      </c>
      <c r="AP868">
        <v>3.65464E-2</v>
      </c>
      <c r="AQ868">
        <v>5.0999999999999997E-2</v>
      </c>
      <c r="AR868">
        <v>0.44600000000000001</v>
      </c>
      <c r="AS868">
        <v>0.60037600000000002</v>
      </c>
      <c r="AT868">
        <v>0.39005400000000001</v>
      </c>
      <c r="AU868">
        <v>0.38506299999999999</v>
      </c>
      <c r="AV868">
        <v>0.48313600000000001</v>
      </c>
      <c r="AW868">
        <v>0.29499999999999998</v>
      </c>
      <c r="AX868">
        <v>0.51570000000000005</v>
      </c>
      <c r="AY868">
        <v>0.50271500000000002</v>
      </c>
      <c r="AZ868">
        <v>0.51938399999999996</v>
      </c>
      <c r="BA868">
        <v>0.52047100000000002</v>
      </c>
      <c r="BB868">
        <v>0.49480400000000002</v>
      </c>
      <c r="BC868">
        <v>0.19700000000000001</v>
      </c>
      <c r="BD868">
        <v>0.48759999999999998</v>
      </c>
      <c r="BE868">
        <v>0.52247200000000005</v>
      </c>
      <c r="BF868">
        <v>0.47489799999999999</v>
      </c>
      <c r="BG868">
        <v>0.49607000000000001</v>
      </c>
      <c r="BH868">
        <v>0.49451400000000001</v>
      </c>
      <c r="BI868">
        <v>0.254</v>
      </c>
    </row>
    <row r="869" spans="1:61" x14ac:dyDescent="0.35">
      <c r="A869">
        <v>433500</v>
      </c>
      <c r="B869">
        <v>0.62439999999999996</v>
      </c>
      <c r="C869">
        <v>0.36111100000000002</v>
      </c>
      <c r="D869">
        <v>0.63423200000000002</v>
      </c>
      <c r="E869">
        <v>0.63801300000000005</v>
      </c>
      <c r="F869">
        <v>3.4685599999999997E-2</v>
      </c>
      <c r="G869">
        <v>4.2999999999999997E-2</v>
      </c>
      <c r="H869">
        <v>0.49419999999999997</v>
      </c>
      <c r="I869">
        <v>0.52196299999999995</v>
      </c>
      <c r="J869">
        <v>0.48664099999999999</v>
      </c>
      <c r="K869">
        <v>0.493313</v>
      </c>
      <c r="L869">
        <v>0.48743199999999998</v>
      </c>
      <c r="M869">
        <v>0.21299999999999999</v>
      </c>
      <c r="N869">
        <v>0.52749999999999997</v>
      </c>
      <c r="O869">
        <v>0.48203600000000002</v>
      </c>
      <c r="P869">
        <v>0.53661499999999995</v>
      </c>
      <c r="Q869">
        <v>0.51393699999999998</v>
      </c>
      <c r="R869">
        <v>0.49253200000000003</v>
      </c>
      <c r="S869">
        <v>0.184</v>
      </c>
      <c r="T869">
        <v>0.52039999999999997</v>
      </c>
      <c r="U869">
        <v>0.46728399999999998</v>
      </c>
      <c r="V869">
        <v>0.53066800000000003</v>
      </c>
      <c r="W869">
        <v>0.548512</v>
      </c>
      <c r="X869">
        <v>0.48447400000000002</v>
      </c>
      <c r="Y869">
        <v>0.155</v>
      </c>
      <c r="Z869">
        <v>0.43049999999999999</v>
      </c>
      <c r="AA869">
        <v>0.60555599999999998</v>
      </c>
      <c r="AB869">
        <v>0.37152400000000002</v>
      </c>
      <c r="AC869">
        <v>0.399727</v>
      </c>
      <c r="AD869">
        <v>0.47801700000000003</v>
      </c>
      <c r="AE869">
        <v>0.26</v>
      </c>
      <c r="AF869">
        <v>0.48320000000000002</v>
      </c>
      <c r="AG869">
        <v>0.532308</v>
      </c>
      <c r="AH869">
        <v>0.46594600000000003</v>
      </c>
      <c r="AI869">
        <v>0.45275100000000001</v>
      </c>
      <c r="AJ869">
        <v>0.49077999999999999</v>
      </c>
      <c r="AK869">
        <v>0.247</v>
      </c>
      <c r="AL869">
        <v>0.62829999999999997</v>
      </c>
      <c r="AM869">
        <v>0.36599999999999999</v>
      </c>
      <c r="AN869">
        <v>0.64210500000000004</v>
      </c>
      <c r="AO869">
        <v>0.64063400000000004</v>
      </c>
      <c r="AP869">
        <v>3.0502100000000001E-2</v>
      </c>
      <c r="AQ869">
        <v>4.7E-2</v>
      </c>
      <c r="AR869">
        <v>0.48399999999999999</v>
      </c>
      <c r="AS869">
        <v>0.49893199999999999</v>
      </c>
      <c r="AT869">
        <v>0.47816399999999998</v>
      </c>
      <c r="AU869">
        <v>0.47770699999999999</v>
      </c>
      <c r="AV869">
        <v>0.492946</v>
      </c>
      <c r="AW869">
        <v>0.27800000000000002</v>
      </c>
      <c r="AX869">
        <v>0.51119999999999999</v>
      </c>
      <c r="AY869">
        <v>0.48838399999999998</v>
      </c>
      <c r="AZ869">
        <v>0.51683299999999999</v>
      </c>
      <c r="BA869">
        <v>0.49731199999999998</v>
      </c>
      <c r="BB869">
        <v>0.48810799999999999</v>
      </c>
      <c r="BC869">
        <v>0.187</v>
      </c>
      <c r="BD869">
        <v>0.46810000000000002</v>
      </c>
      <c r="BE869">
        <v>0.54195099999999996</v>
      </c>
      <c r="BF869">
        <v>0.44905699999999998</v>
      </c>
      <c r="BG869">
        <v>0.46270499999999998</v>
      </c>
      <c r="BH869">
        <v>0.48729600000000001</v>
      </c>
      <c r="BI869">
        <v>0.191</v>
      </c>
    </row>
    <row r="870" spans="1:61" x14ac:dyDescent="0.35">
      <c r="A870">
        <v>434000</v>
      </c>
      <c r="B870">
        <v>0.61129999999999995</v>
      </c>
      <c r="C870">
        <v>0.39482800000000001</v>
      </c>
      <c r="D870">
        <v>0.62462799999999996</v>
      </c>
      <c r="E870">
        <v>0.62734599999999996</v>
      </c>
      <c r="F870">
        <v>2.68667E-2</v>
      </c>
      <c r="G870">
        <v>4.5999999999999999E-2</v>
      </c>
      <c r="H870">
        <v>0.49759999999999999</v>
      </c>
      <c r="I870">
        <v>0.47934300000000002</v>
      </c>
      <c r="J870">
        <v>0.50254100000000002</v>
      </c>
      <c r="K870">
        <v>0.46833999999999998</v>
      </c>
      <c r="L870">
        <v>0.490479</v>
      </c>
      <c r="M870">
        <v>0.215</v>
      </c>
      <c r="N870">
        <v>0.4738</v>
      </c>
      <c r="O870">
        <v>0.54753399999999997</v>
      </c>
      <c r="P870">
        <v>0.45263799999999998</v>
      </c>
      <c r="Q870">
        <v>0.45442700000000003</v>
      </c>
      <c r="R870">
        <v>0.49307899999999999</v>
      </c>
      <c r="S870">
        <v>0.23899999999999999</v>
      </c>
      <c r="T870">
        <v>0.4627</v>
      </c>
      <c r="U870">
        <v>0.56557400000000002</v>
      </c>
      <c r="V870">
        <v>0.42949700000000002</v>
      </c>
      <c r="W870">
        <v>0.41619699999999998</v>
      </c>
      <c r="X870">
        <v>0.48218800000000001</v>
      </c>
      <c r="Y870">
        <v>0.248</v>
      </c>
      <c r="Z870">
        <v>0.50319999999999998</v>
      </c>
      <c r="AA870">
        <v>0.49833300000000003</v>
      </c>
      <c r="AB870">
        <v>0.50426800000000005</v>
      </c>
      <c r="AC870">
        <v>0.49674200000000002</v>
      </c>
      <c r="AD870">
        <v>0.496587</v>
      </c>
      <c r="AE870">
        <v>0.19700000000000001</v>
      </c>
      <c r="AF870">
        <v>0.46410000000000001</v>
      </c>
      <c r="AG870">
        <v>0.56877800000000001</v>
      </c>
      <c r="AH870">
        <v>0.43440299999999998</v>
      </c>
      <c r="AI870">
        <v>0.449324</v>
      </c>
      <c r="AJ870">
        <v>0.48555700000000002</v>
      </c>
      <c r="AK870">
        <v>0.24399999999999999</v>
      </c>
      <c r="AL870">
        <v>0.6512</v>
      </c>
      <c r="AM870">
        <v>0.36779699999999999</v>
      </c>
      <c r="AN870">
        <v>0.66896900000000004</v>
      </c>
      <c r="AO870">
        <v>0.66809499999999999</v>
      </c>
      <c r="AP870">
        <v>1.4962100000000001E-2</v>
      </c>
      <c r="AQ870">
        <v>6.0999999999999999E-2</v>
      </c>
      <c r="AR870">
        <v>0.49349999999999999</v>
      </c>
      <c r="AS870">
        <v>0.51628799999999997</v>
      </c>
      <c r="AT870">
        <v>0.48532599999999998</v>
      </c>
      <c r="AU870">
        <v>0.47533900000000001</v>
      </c>
      <c r="AV870">
        <v>0.49219800000000002</v>
      </c>
      <c r="AW870">
        <v>0.23200000000000001</v>
      </c>
      <c r="AX870">
        <v>0.4889</v>
      </c>
      <c r="AY870">
        <v>0.52901799999999999</v>
      </c>
      <c r="AZ870">
        <v>0.47732000000000002</v>
      </c>
      <c r="BA870">
        <v>0.478105</v>
      </c>
      <c r="BB870">
        <v>0.49377799999999999</v>
      </c>
      <c r="BC870">
        <v>0.221</v>
      </c>
      <c r="BD870">
        <v>0.48820000000000002</v>
      </c>
      <c r="BE870">
        <v>0.52922400000000003</v>
      </c>
      <c r="BF870">
        <v>0.47669699999999998</v>
      </c>
      <c r="BG870">
        <v>0.47588799999999998</v>
      </c>
      <c r="BH870">
        <v>0.49578899999999998</v>
      </c>
      <c r="BI870">
        <v>0.224</v>
      </c>
    </row>
    <row r="871" spans="1:61" x14ac:dyDescent="0.35">
      <c r="A871">
        <v>434500</v>
      </c>
      <c r="B871">
        <v>0.62009999999999998</v>
      </c>
      <c r="C871">
        <v>0.358491</v>
      </c>
      <c r="D871">
        <v>0.634741</v>
      </c>
      <c r="E871">
        <v>0.626888</v>
      </c>
      <c r="F871">
        <v>4.7783199999999998E-2</v>
      </c>
      <c r="G871">
        <v>0.04</v>
      </c>
      <c r="H871">
        <v>0.47510000000000002</v>
      </c>
      <c r="I871">
        <v>0.54069299999999998</v>
      </c>
      <c r="J871">
        <v>0.455397</v>
      </c>
      <c r="K871">
        <v>0.43219000000000002</v>
      </c>
      <c r="L871">
        <v>0.48861399999999999</v>
      </c>
      <c r="M871">
        <v>0.21</v>
      </c>
      <c r="N871">
        <v>0.4844</v>
      </c>
      <c r="O871">
        <v>0.53639999999999999</v>
      </c>
      <c r="P871">
        <v>0.46706700000000001</v>
      </c>
      <c r="Q871">
        <v>0.45174300000000001</v>
      </c>
      <c r="R871">
        <v>0.494421</v>
      </c>
      <c r="S871">
        <v>0.23899999999999999</v>
      </c>
      <c r="T871">
        <v>0.44719999999999999</v>
      </c>
      <c r="U871">
        <v>0.58333299999999999</v>
      </c>
      <c r="V871">
        <v>0.40421099999999999</v>
      </c>
      <c r="W871">
        <v>0.410279</v>
      </c>
      <c r="X871">
        <v>0.49034499999999998</v>
      </c>
      <c r="Y871">
        <v>0.24299999999999999</v>
      </c>
      <c r="Z871">
        <v>0.51160000000000005</v>
      </c>
      <c r="AA871">
        <v>0.50905699999999998</v>
      </c>
      <c r="AB871">
        <v>0.512517</v>
      </c>
      <c r="AC871">
        <v>0.50437699999999996</v>
      </c>
      <c r="AD871">
        <v>0.493809</v>
      </c>
      <c r="AE871">
        <v>0.249</v>
      </c>
      <c r="AF871">
        <v>0.47499999999999998</v>
      </c>
      <c r="AG871">
        <v>0.51826499999999998</v>
      </c>
      <c r="AH871">
        <v>0.462868</v>
      </c>
      <c r="AI871">
        <v>0.48755399999999999</v>
      </c>
      <c r="AJ871">
        <v>0.47985699999999998</v>
      </c>
      <c r="AK871">
        <v>0.21299999999999999</v>
      </c>
      <c r="AL871">
        <v>0.63549999999999995</v>
      </c>
      <c r="AM871">
        <v>0.34367799999999998</v>
      </c>
      <c r="AN871">
        <v>0.66330800000000001</v>
      </c>
      <c r="AO871">
        <v>0.66546300000000003</v>
      </c>
      <c r="AP871">
        <v>1.46701E-2</v>
      </c>
      <c r="AQ871">
        <v>8.5999999999999993E-2</v>
      </c>
      <c r="AR871">
        <v>0.49009999999999998</v>
      </c>
      <c r="AS871">
        <v>0.51767200000000002</v>
      </c>
      <c r="AT871">
        <v>0.481771</v>
      </c>
      <c r="AU871">
        <v>0.46716800000000003</v>
      </c>
      <c r="AV871">
        <v>0.49229000000000001</v>
      </c>
      <c r="AW871">
        <v>0.222</v>
      </c>
      <c r="AX871">
        <v>0.47049999999999997</v>
      </c>
      <c r="AY871">
        <v>0.55574500000000004</v>
      </c>
      <c r="AZ871">
        <v>0.44431399999999999</v>
      </c>
      <c r="BA871">
        <v>0.42668499999999998</v>
      </c>
      <c r="BB871">
        <v>0.48949999999999999</v>
      </c>
      <c r="BC871">
        <v>0.22800000000000001</v>
      </c>
      <c r="BD871">
        <v>0.47570000000000001</v>
      </c>
      <c r="BE871">
        <v>0.52488900000000005</v>
      </c>
      <c r="BF871">
        <v>0.46141900000000002</v>
      </c>
      <c r="BG871">
        <v>0.43509300000000001</v>
      </c>
      <c r="BH871">
        <v>0.48533500000000002</v>
      </c>
      <c r="BI871">
        <v>0.214</v>
      </c>
    </row>
    <row r="872" spans="1:61" x14ac:dyDescent="0.35">
      <c r="A872">
        <v>435000</v>
      </c>
      <c r="B872">
        <v>0.64059999999999995</v>
      </c>
      <c r="C872">
        <v>0.34285700000000002</v>
      </c>
      <c r="D872">
        <v>0.67294900000000002</v>
      </c>
      <c r="E872">
        <v>0.66375600000000001</v>
      </c>
      <c r="F872">
        <v>3.3691899999999997E-2</v>
      </c>
      <c r="G872">
        <v>9.8000000000000004E-2</v>
      </c>
      <c r="H872">
        <v>0.4894</v>
      </c>
      <c r="I872">
        <v>0.50186900000000001</v>
      </c>
      <c r="J872">
        <v>0.48600500000000002</v>
      </c>
      <c r="K872">
        <v>0.49110700000000002</v>
      </c>
      <c r="L872">
        <v>0.49343900000000002</v>
      </c>
      <c r="M872">
        <v>0.20499999999999999</v>
      </c>
      <c r="N872">
        <v>0.47110000000000002</v>
      </c>
      <c r="O872">
        <v>0.57169800000000004</v>
      </c>
      <c r="P872">
        <v>0.43482999999999999</v>
      </c>
      <c r="Q872">
        <v>0.44227499999999997</v>
      </c>
      <c r="R872">
        <v>0.48522599999999999</v>
      </c>
      <c r="S872">
        <v>0.26500000000000001</v>
      </c>
      <c r="T872">
        <v>0.45379999999999998</v>
      </c>
      <c r="U872">
        <v>0.55813999999999997</v>
      </c>
      <c r="V872">
        <v>0.41752</v>
      </c>
      <c r="W872">
        <v>0.412358</v>
      </c>
      <c r="X872">
        <v>0.48720999999999998</v>
      </c>
      <c r="Y872">
        <v>0.23200000000000001</v>
      </c>
      <c r="Z872">
        <v>0.4945</v>
      </c>
      <c r="AA872">
        <v>0.500498</v>
      </c>
      <c r="AB872">
        <v>0.49299100000000001</v>
      </c>
      <c r="AC872">
        <v>0.48413899999999999</v>
      </c>
      <c r="AD872">
        <v>0.48536099999999999</v>
      </c>
      <c r="AE872">
        <v>0.21199999999999999</v>
      </c>
      <c r="AF872">
        <v>0.48499999999999999</v>
      </c>
      <c r="AG872">
        <v>0.53629000000000004</v>
      </c>
      <c r="AH872">
        <v>0.46808499999999997</v>
      </c>
      <c r="AI872">
        <v>0.432315</v>
      </c>
      <c r="AJ872">
        <v>0.47332000000000002</v>
      </c>
      <c r="AK872">
        <v>0.23699999999999999</v>
      </c>
      <c r="AL872">
        <v>0.61029999999999995</v>
      </c>
      <c r="AM872">
        <v>0.342254</v>
      </c>
      <c r="AN872">
        <v>0.63078599999999996</v>
      </c>
      <c r="AO872">
        <v>0.62982000000000005</v>
      </c>
      <c r="AP872">
        <v>3.01295E-2</v>
      </c>
      <c r="AQ872">
        <v>6.8000000000000005E-2</v>
      </c>
      <c r="AR872">
        <v>0.48630000000000001</v>
      </c>
      <c r="AS872">
        <v>0.53348600000000002</v>
      </c>
      <c r="AT872">
        <v>0.47314600000000001</v>
      </c>
      <c r="AU872">
        <v>0.51045700000000005</v>
      </c>
      <c r="AV872">
        <v>0.49173899999999998</v>
      </c>
      <c r="AW872">
        <v>0.23200000000000001</v>
      </c>
      <c r="AX872">
        <v>0.51449999999999996</v>
      </c>
      <c r="AY872">
        <v>0.47476200000000002</v>
      </c>
      <c r="AZ872">
        <v>0.52506299999999995</v>
      </c>
      <c r="BA872">
        <v>0.54296199999999994</v>
      </c>
      <c r="BB872">
        <v>0.488236</v>
      </c>
      <c r="BC872">
        <v>0.21099999999999999</v>
      </c>
      <c r="BD872">
        <v>0.44119999999999998</v>
      </c>
      <c r="BE872">
        <v>0.57867999999999997</v>
      </c>
      <c r="BF872">
        <v>0.407472</v>
      </c>
      <c r="BG872">
        <v>0.41287299999999999</v>
      </c>
      <c r="BH872">
        <v>0.48386299999999999</v>
      </c>
      <c r="BI872">
        <v>0.224</v>
      </c>
    </row>
    <row r="873" spans="1:61" x14ac:dyDescent="0.35">
      <c r="A873">
        <v>435500</v>
      </c>
      <c r="B873">
        <v>0.65639999999999998</v>
      </c>
      <c r="C873">
        <v>0.31454500000000002</v>
      </c>
      <c r="D873">
        <v>0.67629600000000001</v>
      </c>
      <c r="E873">
        <v>0.67594799999999999</v>
      </c>
      <c r="F873">
        <v>7.5674899999999996E-3</v>
      </c>
      <c r="G873">
        <v>5.8000000000000003E-2</v>
      </c>
      <c r="H873">
        <v>0.48080000000000001</v>
      </c>
      <c r="I873">
        <v>0.53582099999999999</v>
      </c>
      <c r="J873">
        <v>0.46695900000000001</v>
      </c>
      <c r="K873">
        <v>0.452239</v>
      </c>
      <c r="L873">
        <v>0.49141699999999999</v>
      </c>
      <c r="M873">
        <v>0.22</v>
      </c>
      <c r="N873">
        <v>0.45629999999999998</v>
      </c>
      <c r="O873">
        <v>0.56764700000000001</v>
      </c>
      <c r="P873">
        <v>0.42152200000000001</v>
      </c>
      <c r="Q873">
        <v>0.43412499999999998</v>
      </c>
      <c r="R873">
        <v>0.48170800000000003</v>
      </c>
      <c r="S873">
        <v>0.22800000000000001</v>
      </c>
      <c r="T873">
        <v>0.49569999999999997</v>
      </c>
      <c r="U873">
        <v>0.51041700000000001</v>
      </c>
      <c r="V873">
        <v>0.492203</v>
      </c>
      <c r="W873">
        <v>0.48471700000000001</v>
      </c>
      <c r="X873">
        <v>0.494861</v>
      </c>
      <c r="Y873">
        <v>0.21</v>
      </c>
      <c r="Z873">
        <v>0.45490000000000003</v>
      </c>
      <c r="AA873">
        <v>0.57829799999999998</v>
      </c>
      <c r="AB873">
        <v>0.416993</v>
      </c>
      <c r="AC873">
        <v>0.43953799999999998</v>
      </c>
      <c r="AD873">
        <v>0.48881200000000002</v>
      </c>
      <c r="AE873">
        <v>0.26100000000000001</v>
      </c>
      <c r="AF873">
        <v>0.46060000000000001</v>
      </c>
      <c r="AG873">
        <v>0.57510399999999995</v>
      </c>
      <c r="AH873">
        <v>0.42424200000000001</v>
      </c>
      <c r="AI873">
        <v>0.444739</v>
      </c>
      <c r="AJ873">
        <v>0.47842800000000002</v>
      </c>
      <c r="AK873">
        <v>0.248</v>
      </c>
      <c r="AL873">
        <v>0.628</v>
      </c>
      <c r="AM873">
        <v>0.37230799999999997</v>
      </c>
      <c r="AN873">
        <v>0.64577499999999999</v>
      </c>
      <c r="AO873">
        <v>0.64700400000000002</v>
      </c>
      <c r="AP873">
        <v>2.57913E-2</v>
      </c>
      <c r="AQ873">
        <v>4.9000000000000002E-2</v>
      </c>
      <c r="AR873">
        <v>0.5081</v>
      </c>
      <c r="AS873">
        <v>0.49057600000000001</v>
      </c>
      <c r="AT873">
        <v>0.51223700000000005</v>
      </c>
      <c r="AU873">
        <v>0.51994700000000005</v>
      </c>
      <c r="AV873">
        <v>0.49130299999999999</v>
      </c>
      <c r="AW873">
        <v>0.19600000000000001</v>
      </c>
      <c r="AX873">
        <v>0.4854</v>
      </c>
      <c r="AY873">
        <v>0.51512599999999997</v>
      </c>
      <c r="AZ873">
        <v>0.47611500000000001</v>
      </c>
      <c r="BA873">
        <v>0.46478399999999997</v>
      </c>
      <c r="BB873">
        <v>0.49497099999999999</v>
      </c>
      <c r="BC873">
        <v>0.21099999999999999</v>
      </c>
      <c r="BD873">
        <v>0.49080000000000001</v>
      </c>
      <c r="BE873">
        <v>0.51538499999999998</v>
      </c>
      <c r="BF873">
        <v>0.48329</v>
      </c>
      <c r="BG873">
        <v>0.44995000000000002</v>
      </c>
      <c r="BH873">
        <v>0.48797800000000002</v>
      </c>
      <c r="BI873">
        <v>0.22600000000000001</v>
      </c>
    </row>
    <row r="874" spans="1:61" x14ac:dyDescent="0.35">
      <c r="A874">
        <v>436000</v>
      </c>
      <c r="B874">
        <v>0.66859999999999997</v>
      </c>
      <c r="C874">
        <v>0.32285700000000001</v>
      </c>
      <c r="D874">
        <v>0.68113999999999997</v>
      </c>
      <c r="E874">
        <v>0.68107600000000001</v>
      </c>
      <c r="F874">
        <v>1.87002E-2</v>
      </c>
      <c r="G874">
        <v>3.3000000000000002E-2</v>
      </c>
      <c r="H874">
        <v>0.43959999999999999</v>
      </c>
      <c r="I874">
        <v>0.59918400000000005</v>
      </c>
      <c r="J874">
        <v>0.38781500000000002</v>
      </c>
      <c r="K874">
        <v>0.368197</v>
      </c>
      <c r="L874">
        <v>0.46829700000000002</v>
      </c>
      <c r="M874">
        <v>0.26</v>
      </c>
      <c r="N874">
        <v>0.46439999999999998</v>
      </c>
      <c r="O874">
        <v>0.56126500000000001</v>
      </c>
      <c r="P874">
        <v>0.431593</v>
      </c>
      <c r="Q874">
        <v>0.42199799999999998</v>
      </c>
      <c r="R874">
        <v>0.488898</v>
      </c>
      <c r="S874">
        <v>0.25600000000000001</v>
      </c>
      <c r="T874">
        <v>0.44779999999999998</v>
      </c>
      <c r="U874">
        <v>0.606375</v>
      </c>
      <c r="V874">
        <v>0.39466000000000001</v>
      </c>
      <c r="W874">
        <v>0.411408</v>
      </c>
      <c r="X874">
        <v>0.487508</v>
      </c>
      <c r="Y874">
        <v>0.25</v>
      </c>
      <c r="Z874">
        <v>0.46650000000000003</v>
      </c>
      <c r="AA874">
        <v>0.55186400000000002</v>
      </c>
      <c r="AB874">
        <v>0.43078</v>
      </c>
      <c r="AC874">
        <v>0.40737699999999999</v>
      </c>
      <c r="AD874">
        <v>0.48401699999999998</v>
      </c>
      <c r="AE874">
        <v>0.3</v>
      </c>
      <c r="AF874">
        <v>0.4698</v>
      </c>
      <c r="AG874">
        <v>0.53080400000000005</v>
      </c>
      <c r="AH874">
        <v>0.45219100000000001</v>
      </c>
      <c r="AI874">
        <v>0.45020399999999999</v>
      </c>
      <c r="AJ874">
        <v>0.47706500000000002</v>
      </c>
      <c r="AK874">
        <v>0.23200000000000001</v>
      </c>
      <c r="AL874">
        <v>0.63400000000000001</v>
      </c>
      <c r="AM874">
        <v>0.39583299999999999</v>
      </c>
      <c r="AN874">
        <v>0.64600800000000003</v>
      </c>
      <c r="AO874">
        <v>0.63928499999999999</v>
      </c>
      <c r="AP874">
        <v>3.7638699999999997E-2</v>
      </c>
      <c r="AQ874">
        <v>4.5999999999999999E-2</v>
      </c>
      <c r="AR874">
        <v>0.47770000000000001</v>
      </c>
      <c r="AS874">
        <v>0.52226600000000001</v>
      </c>
      <c r="AT874">
        <v>0.462366</v>
      </c>
      <c r="AU874">
        <v>0.46770099999999998</v>
      </c>
      <c r="AV874">
        <v>0.49560100000000001</v>
      </c>
      <c r="AW874">
        <v>0.251</v>
      </c>
      <c r="AX874">
        <v>0.4667</v>
      </c>
      <c r="AY874">
        <v>0.53621600000000003</v>
      </c>
      <c r="AZ874">
        <v>0.45091999999999999</v>
      </c>
      <c r="BA874">
        <v>0.45229399999999997</v>
      </c>
      <c r="BB874">
        <v>0.49308099999999999</v>
      </c>
      <c r="BC874">
        <v>0.215</v>
      </c>
      <c r="BD874">
        <v>0.4274</v>
      </c>
      <c r="BE874">
        <v>0.62562300000000004</v>
      </c>
      <c r="BF874">
        <v>0.34993000000000002</v>
      </c>
      <c r="BG874">
        <v>0.33619900000000003</v>
      </c>
      <c r="BH874">
        <v>0.46293499999999999</v>
      </c>
      <c r="BI874">
        <v>0.25</v>
      </c>
    </row>
    <row r="875" spans="1:61" x14ac:dyDescent="0.35">
      <c r="A875">
        <v>436500</v>
      </c>
      <c r="B875">
        <v>0.66310000000000002</v>
      </c>
      <c r="C875">
        <v>0.33076899999999998</v>
      </c>
      <c r="D875">
        <v>0.68132899999999996</v>
      </c>
      <c r="E875">
        <v>0.674014</v>
      </c>
      <c r="F875">
        <v>2.3285400000000001E-2</v>
      </c>
      <c r="G875">
        <v>5.5E-2</v>
      </c>
      <c r="H875">
        <v>0.50870000000000004</v>
      </c>
      <c r="I875">
        <v>0.49186600000000003</v>
      </c>
      <c r="J875">
        <v>0.51314800000000005</v>
      </c>
      <c r="K875">
        <v>0.514486</v>
      </c>
      <c r="L875">
        <v>0.490116</v>
      </c>
      <c r="M875">
        <v>0.218</v>
      </c>
      <c r="N875">
        <v>0.53220000000000001</v>
      </c>
      <c r="O875">
        <v>0.486093</v>
      </c>
      <c r="P875">
        <v>0.54039999999999999</v>
      </c>
      <c r="Q875">
        <v>0.54644000000000004</v>
      </c>
      <c r="R875">
        <v>0.48638300000000001</v>
      </c>
      <c r="S875">
        <v>0.14599999999999999</v>
      </c>
      <c r="T875">
        <v>0.47689999999999999</v>
      </c>
      <c r="U875">
        <v>0.54362699999999997</v>
      </c>
      <c r="V875">
        <v>0.45979900000000001</v>
      </c>
      <c r="W875">
        <v>0.48088199999999998</v>
      </c>
      <c r="X875">
        <v>0.49232900000000002</v>
      </c>
      <c r="Y875">
        <v>0.20799999999999999</v>
      </c>
      <c r="Z875">
        <v>0.52590000000000003</v>
      </c>
      <c r="AA875">
        <v>0.44853599999999999</v>
      </c>
      <c r="AB875">
        <v>0.55019700000000005</v>
      </c>
      <c r="AC875">
        <v>0.53745200000000004</v>
      </c>
      <c r="AD875">
        <v>0.48885099999999998</v>
      </c>
      <c r="AE875">
        <v>0.25600000000000001</v>
      </c>
      <c r="AF875">
        <v>0.49170000000000003</v>
      </c>
      <c r="AG875">
        <v>0.488095</v>
      </c>
      <c r="AH875">
        <v>0.49265799999999998</v>
      </c>
      <c r="AI875">
        <v>0.468943</v>
      </c>
      <c r="AJ875">
        <v>0.48892999999999998</v>
      </c>
      <c r="AK875">
        <v>0.19700000000000001</v>
      </c>
      <c r="AL875">
        <v>0.63919999999999999</v>
      </c>
      <c r="AM875">
        <v>0.34912300000000002</v>
      </c>
      <c r="AN875">
        <v>0.65673400000000004</v>
      </c>
      <c r="AO875">
        <v>0.65381999999999996</v>
      </c>
      <c r="AP875">
        <v>3.9410300000000002E-2</v>
      </c>
      <c r="AQ875">
        <v>4.2000000000000003E-2</v>
      </c>
      <c r="AR875">
        <v>0.49030000000000001</v>
      </c>
      <c r="AS875">
        <v>0.50785100000000005</v>
      </c>
      <c r="AT875">
        <v>0.48469699999999999</v>
      </c>
      <c r="AU875">
        <v>0.50043899999999997</v>
      </c>
      <c r="AV875">
        <v>0.48611100000000002</v>
      </c>
      <c r="AW875">
        <v>0.248</v>
      </c>
      <c r="AX875">
        <v>0.4597</v>
      </c>
      <c r="AY875">
        <v>0.57272699999999999</v>
      </c>
      <c r="AZ875">
        <v>0.42141899999999999</v>
      </c>
      <c r="BA875">
        <v>0.40667999999999999</v>
      </c>
      <c r="BB875">
        <v>0.48557699999999998</v>
      </c>
      <c r="BC875">
        <v>0.24199999999999999</v>
      </c>
      <c r="BD875">
        <v>0.49669999999999997</v>
      </c>
      <c r="BE875">
        <v>0.49030600000000002</v>
      </c>
      <c r="BF875">
        <v>0.49825900000000001</v>
      </c>
      <c r="BG875">
        <v>0.49962800000000002</v>
      </c>
      <c r="BH875">
        <v>0.49474099999999999</v>
      </c>
      <c r="BI875">
        <v>0.215</v>
      </c>
    </row>
    <row r="876" spans="1:61" x14ac:dyDescent="0.35">
      <c r="A876">
        <v>437000</v>
      </c>
      <c r="B876">
        <v>0.63780000000000003</v>
      </c>
      <c r="C876">
        <v>0.36458299999999999</v>
      </c>
      <c r="D876">
        <v>0.65157600000000004</v>
      </c>
      <c r="E876">
        <v>0.65165399999999996</v>
      </c>
      <c r="F876">
        <v>2.40398E-2</v>
      </c>
      <c r="G876">
        <v>5.5E-2</v>
      </c>
      <c r="H876">
        <v>0.4929</v>
      </c>
      <c r="I876">
        <v>0.48436000000000001</v>
      </c>
      <c r="J876">
        <v>0.49518400000000001</v>
      </c>
      <c r="K876">
        <v>0.49150100000000002</v>
      </c>
      <c r="L876">
        <v>0.489616</v>
      </c>
      <c r="M876">
        <v>0.216</v>
      </c>
      <c r="N876">
        <v>0.48630000000000001</v>
      </c>
      <c r="O876">
        <v>0.51659200000000005</v>
      </c>
      <c r="P876">
        <v>0.47760599999999998</v>
      </c>
      <c r="Q876">
        <v>0.46452599999999999</v>
      </c>
      <c r="R876">
        <v>0.49148199999999997</v>
      </c>
      <c r="S876">
        <v>0.24</v>
      </c>
      <c r="T876">
        <v>0.44800000000000001</v>
      </c>
      <c r="U876">
        <v>0.59024399999999999</v>
      </c>
      <c r="V876">
        <v>0.401592</v>
      </c>
      <c r="W876">
        <v>0.42438500000000001</v>
      </c>
      <c r="X876">
        <v>0.48491299999999998</v>
      </c>
      <c r="Y876">
        <v>0.252</v>
      </c>
      <c r="Z876">
        <v>0.46679999999999999</v>
      </c>
      <c r="AA876">
        <v>0.56640599999999997</v>
      </c>
      <c r="AB876">
        <v>0.43252699999999999</v>
      </c>
      <c r="AC876">
        <v>0.42759599999999998</v>
      </c>
      <c r="AD876">
        <v>0.48860199999999998</v>
      </c>
      <c r="AE876">
        <v>0.25700000000000001</v>
      </c>
      <c r="AF876">
        <v>0.47289999999999999</v>
      </c>
      <c r="AG876">
        <v>0.53360300000000005</v>
      </c>
      <c r="AH876">
        <v>0.452988</v>
      </c>
      <c r="AI876">
        <v>0.42758200000000002</v>
      </c>
      <c r="AJ876">
        <v>0.48790699999999998</v>
      </c>
      <c r="AK876">
        <v>0.255</v>
      </c>
      <c r="AL876">
        <v>0.64559999999999995</v>
      </c>
      <c r="AM876">
        <v>0.4</v>
      </c>
      <c r="AN876">
        <v>0.65771199999999996</v>
      </c>
      <c r="AO876">
        <v>0.65290199999999998</v>
      </c>
      <c r="AP876">
        <v>2.0775399999999999E-2</v>
      </c>
      <c r="AQ876">
        <v>5.0999999999999997E-2</v>
      </c>
      <c r="AR876">
        <v>0.48820000000000002</v>
      </c>
      <c r="AS876">
        <v>0.53615000000000002</v>
      </c>
      <c r="AT876">
        <v>0.47522199999999998</v>
      </c>
      <c r="AU876">
        <v>0.50885899999999995</v>
      </c>
      <c r="AV876">
        <v>0.48606300000000002</v>
      </c>
      <c r="AW876">
        <v>0.214</v>
      </c>
      <c r="AX876">
        <v>0.46</v>
      </c>
      <c r="AY876">
        <v>0.53966199999999998</v>
      </c>
      <c r="AZ876">
        <v>0.43525599999999998</v>
      </c>
      <c r="BA876">
        <v>0.412329</v>
      </c>
      <c r="BB876">
        <v>0.48530800000000002</v>
      </c>
      <c r="BC876">
        <v>0.22600000000000001</v>
      </c>
      <c r="BD876">
        <v>0.48970000000000002</v>
      </c>
      <c r="BE876">
        <v>0.50416700000000003</v>
      </c>
      <c r="BF876">
        <v>0.48626200000000003</v>
      </c>
      <c r="BG876">
        <v>0.50479799999999997</v>
      </c>
      <c r="BH876">
        <v>0.49260100000000001</v>
      </c>
      <c r="BI876">
        <v>0.20899999999999999</v>
      </c>
    </row>
    <row r="877" spans="1:61" x14ac:dyDescent="0.35">
      <c r="A877">
        <v>437500</v>
      </c>
      <c r="B877">
        <v>0.62460000000000004</v>
      </c>
      <c r="C877">
        <v>0.36923099999999998</v>
      </c>
      <c r="D877">
        <v>0.64235299999999995</v>
      </c>
      <c r="E877">
        <v>0.65149400000000002</v>
      </c>
      <c r="F877">
        <v>2.4206499999999999E-2</v>
      </c>
      <c r="G877">
        <v>6.6000000000000003E-2</v>
      </c>
      <c r="H877">
        <v>0.45519999999999999</v>
      </c>
      <c r="I877">
        <v>0.55296599999999996</v>
      </c>
      <c r="J877">
        <v>0.42499999999999999</v>
      </c>
      <c r="K877">
        <v>0.42234500000000003</v>
      </c>
      <c r="L877">
        <v>0.48494300000000001</v>
      </c>
      <c r="M877">
        <v>0.20699999999999999</v>
      </c>
      <c r="N877">
        <v>0.4869</v>
      </c>
      <c r="O877">
        <v>0.53745500000000002</v>
      </c>
      <c r="P877">
        <v>0.46772399999999997</v>
      </c>
      <c r="Q877">
        <v>0.45878099999999999</v>
      </c>
      <c r="R877">
        <v>0.48966799999999999</v>
      </c>
      <c r="S877">
        <v>0.27100000000000002</v>
      </c>
      <c r="T877">
        <v>0.44269999999999998</v>
      </c>
      <c r="U877">
        <v>0.626911</v>
      </c>
      <c r="V877">
        <v>0.35319499999999998</v>
      </c>
      <c r="W877">
        <v>0.34318100000000001</v>
      </c>
      <c r="X877">
        <v>0.467559</v>
      </c>
      <c r="Y877">
        <v>0.32200000000000001</v>
      </c>
      <c r="Z877">
        <v>0.4582</v>
      </c>
      <c r="AA877">
        <v>0.59323800000000004</v>
      </c>
      <c r="AB877">
        <v>0.40542400000000001</v>
      </c>
      <c r="AC877">
        <v>0.40312900000000002</v>
      </c>
      <c r="AD877">
        <v>0.48468800000000001</v>
      </c>
      <c r="AE877">
        <v>0.29299999999999998</v>
      </c>
      <c r="AF877">
        <v>0.50339999999999996</v>
      </c>
      <c r="AG877">
        <v>0.52591100000000002</v>
      </c>
      <c r="AH877">
        <v>0.49601600000000001</v>
      </c>
      <c r="AI877">
        <v>0.50464100000000001</v>
      </c>
      <c r="AJ877">
        <v>0.48977199999999999</v>
      </c>
      <c r="AK877">
        <v>0.23400000000000001</v>
      </c>
      <c r="AL877">
        <v>0.62829999999999997</v>
      </c>
      <c r="AM877">
        <v>0.38</v>
      </c>
      <c r="AN877">
        <v>0.64</v>
      </c>
      <c r="AO877">
        <v>0.63672099999999998</v>
      </c>
      <c r="AP877">
        <v>1.8265799999999999E-2</v>
      </c>
      <c r="AQ877">
        <v>4.1000000000000002E-2</v>
      </c>
      <c r="AR877">
        <v>0.47410000000000002</v>
      </c>
      <c r="AS877">
        <v>0.56162800000000002</v>
      </c>
      <c r="AT877">
        <v>0.443666</v>
      </c>
      <c r="AU877">
        <v>0.46455299999999999</v>
      </c>
      <c r="AV877">
        <v>0.48837700000000001</v>
      </c>
      <c r="AW877">
        <v>0.253</v>
      </c>
      <c r="AX877">
        <v>0.48549999999999999</v>
      </c>
      <c r="AY877">
        <v>0.50502800000000003</v>
      </c>
      <c r="AZ877">
        <v>0.481242</v>
      </c>
      <c r="BA877">
        <v>0.48138199999999998</v>
      </c>
      <c r="BB877">
        <v>0.49352099999999999</v>
      </c>
      <c r="BC877">
        <v>0.16700000000000001</v>
      </c>
      <c r="BD877">
        <v>0.45400000000000001</v>
      </c>
      <c r="BE877">
        <v>0.55800899999999998</v>
      </c>
      <c r="BF877">
        <v>0.42275699999999999</v>
      </c>
      <c r="BG877">
        <v>0.40732800000000002</v>
      </c>
      <c r="BH877">
        <v>0.486429</v>
      </c>
      <c r="BI877">
        <v>0.252</v>
      </c>
    </row>
    <row r="878" spans="1:61" x14ac:dyDescent="0.35">
      <c r="A878">
        <v>438000</v>
      </c>
      <c r="B878">
        <v>0.61209999999999998</v>
      </c>
      <c r="C878">
        <v>0.331818</v>
      </c>
      <c r="D878">
        <v>0.625</v>
      </c>
      <c r="E878">
        <v>0.63616899999999998</v>
      </c>
      <c r="F878">
        <v>6.01323E-2</v>
      </c>
      <c r="G878">
        <v>5.6000000000000001E-2</v>
      </c>
      <c r="H878">
        <v>0.47010000000000002</v>
      </c>
      <c r="I878">
        <v>0.52621700000000005</v>
      </c>
      <c r="J878">
        <v>0.44965899999999998</v>
      </c>
      <c r="K878">
        <v>0.44493300000000002</v>
      </c>
      <c r="L878">
        <v>0.49208800000000003</v>
      </c>
      <c r="M878">
        <v>0.254</v>
      </c>
      <c r="N878">
        <v>0.50009999999999999</v>
      </c>
      <c r="O878">
        <v>0.49869000000000002</v>
      </c>
      <c r="P878">
        <v>0.50051900000000005</v>
      </c>
      <c r="Q878">
        <v>0.47345100000000001</v>
      </c>
      <c r="R878">
        <v>0.49540400000000001</v>
      </c>
      <c r="S878">
        <v>0.223</v>
      </c>
      <c r="T878">
        <v>0.50339999999999996</v>
      </c>
      <c r="U878">
        <v>0.50289300000000003</v>
      </c>
      <c r="V878">
        <v>0.50356199999999995</v>
      </c>
      <c r="W878">
        <v>0.44825799999999999</v>
      </c>
      <c r="X878">
        <v>0.48519000000000001</v>
      </c>
      <c r="Y878">
        <v>0.247</v>
      </c>
      <c r="Z878">
        <v>0.47099999999999997</v>
      </c>
      <c r="AA878">
        <v>0.53744899999999995</v>
      </c>
      <c r="AB878">
        <v>0.44967000000000001</v>
      </c>
      <c r="AC878">
        <v>0.46760800000000002</v>
      </c>
      <c r="AD878">
        <v>0.49111500000000002</v>
      </c>
      <c r="AE878">
        <v>0.22700000000000001</v>
      </c>
      <c r="AF878">
        <v>0.45929999999999999</v>
      </c>
      <c r="AG878">
        <v>0.548319</v>
      </c>
      <c r="AH878">
        <v>0.43149599999999999</v>
      </c>
      <c r="AI878">
        <v>0.41530699999999998</v>
      </c>
      <c r="AJ878">
        <v>0.486211</v>
      </c>
      <c r="AK878">
        <v>0.245</v>
      </c>
      <c r="AL878">
        <v>0.62009999999999998</v>
      </c>
      <c r="AM878">
        <v>0.36551699999999998</v>
      </c>
      <c r="AN878">
        <v>0.63577499999999998</v>
      </c>
      <c r="AO878">
        <v>0.62839599999999995</v>
      </c>
      <c r="AP878">
        <v>2.07098E-2</v>
      </c>
      <c r="AQ878">
        <v>6.3E-2</v>
      </c>
      <c r="AR878">
        <v>0.46700000000000003</v>
      </c>
      <c r="AS878">
        <v>0.545736</v>
      </c>
      <c r="AT878">
        <v>0.43962299999999999</v>
      </c>
      <c r="AU878">
        <v>0.46482600000000002</v>
      </c>
      <c r="AV878">
        <v>0.49334800000000001</v>
      </c>
      <c r="AW878">
        <v>0.26900000000000002</v>
      </c>
      <c r="AX878">
        <v>0.43980000000000002</v>
      </c>
      <c r="AY878">
        <v>0.57327899999999998</v>
      </c>
      <c r="AZ878">
        <v>0.39601599999999998</v>
      </c>
      <c r="BA878">
        <v>0.42360500000000001</v>
      </c>
      <c r="BB878">
        <v>0.48459200000000002</v>
      </c>
      <c r="BC878">
        <v>0.25800000000000001</v>
      </c>
      <c r="BD878">
        <v>0.47049999999999997</v>
      </c>
      <c r="BE878">
        <v>0.54837400000000003</v>
      </c>
      <c r="BF878">
        <v>0.44509300000000002</v>
      </c>
      <c r="BG878">
        <v>0.45183800000000002</v>
      </c>
      <c r="BH878">
        <v>0.48921799999999999</v>
      </c>
      <c r="BI878">
        <v>0.26900000000000002</v>
      </c>
    </row>
    <row r="879" spans="1:61" x14ac:dyDescent="0.35">
      <c r="A879">
        <v>438500</v>
      </c>
      <c r="B879">
        <v>0.59970000000000001</v>
      </c>
      <c r="C879">
        <v>0.368085</v>
      </c>
      <c r="D879">
        <v>0.61112299999999997</v>
      </c>
      <c r="E879">
        <v>0.61593699999999996</v>
      </c>
      <c r="F879">
        <v>4.0488299999999998E-2</v>
      </c>
      <c r="G879">
        <v>5.2999999999999999E-2</v>
      </c>
      <c r="H879">
        <v>0.4657</v>
      </c>
      <c r="I879">
        <v>0.53256899999999996</v>
      </c>
      <c r="J879">
        <v>0.44705899999999998</v>
      </c>
      <c r="K879">
        <v>0.40845999999999999</v>
      </c>
      <c r="L879">
        <v>0.48118</v>
      </c>
      <c r="M879">
        <v>0.22800000000000001</v>
      </c>
      <c r="N879">
        <v>0.45429999999999998</v>
      </c>
      <c r="O879">
        <v>0.58312799999999998</v>
      </c>
      <c r="P879">
        <v>0.41294599999999998</v>
      </c>
      <c r="Q879">
        <v>0.41376299999999999</v>
      </c>
      <c r="R879">
        <v>0.48547600000000002</v>
      </c>
      <c r="S879">
        <v>0.245</v>
      </c>
      <c r="T879">
        <v>0.4415</v>
      </c>
      <c r="U879">
        <v>0.62121199999999999</v>
      </c>
      <c r="V879">
        <v>0.35298499999999999</v>
      </c>
      <c r="W879">
        <v>0.324513</v>
      </c>
      <c r="X879">
        <v>0.46041199999999999</v>
      </c>
      <c r="Y879">
        <v>0.30299999999999999</v>
      </c>
      <c r="Z879">
        <v>0.43640000000000001</v>
      </c>
      <c r="AA879">
        <v>0.61136400000000002</v>
      </c>
      <c r="AB879">
        <v>0.373641</v>
      </c>
      <c r="AC879">
        <v>0.35675800000000002</v>
      </c>
      <c r="AD879">
        <v>0.46892099999999998</v>
      </c>
      <c r="AE879">
        <v>0.252</v>
      </c>
      <c r="AF879">
        <v>0.43030000000000002</v>
      </c>
      <c r="AG879">
        <v>0.60209800000000002</v>
      </c>
      <c r="AH879">
        <v>0.361485</v>
      </c>
      <c r="AI879">
        <v>0.36211700000000002</v>
      </c>
      <c r="AJ879">
        <v>0.47246700000000003</v>
      </c>
      <c r="AK879">
        <v>0.28199999999999997</v>
      </c>
      <c r="AL879">
        <v>0.61799999999999999</v>
      </c>
      <c r="AM879">
        <v>0.4</v>
      </c>
      <c r="AN879">
        <v>0.630444</v>
      </c>
      <c r="AO879">
        <v>0.63480000000000003</v>
      </c>
      <c r="AP879">
        <v>4.5326999999999999E-2</v>
      </c>
      <c r="AQ879">
        <v>6.9000000000000006E-2</v>
      </c>
      <c r="AR879">
        <v>0.49540000000000001</v>
      </c>
      <c r="AS879">
        <v>0.50602999999999998</v>
      </c>
      <c r="AT879">
        <v>0.492759</v>
      </c>
      <c r="AU879">
        <v>0.50411300000000003</v>
      </c>
      <c r="AV879">
        <v>0.49268499999999998</v>
      </c>
      <c r="AW879">
        <v>0.192</v>
      </c>
      <c r="AX879">
        <v>0.52449999999999997</v>
      </c>
      <c r="AY879">
        <v>0.48</v>
      </c>
      <c r="AZ879">
        <v>0.53393900000000005</v>
      </c>
      <c r="BA879">
        <v>0.525204</v>
      </c>
      <c r="BB879">
        <v>0.48688999999999999</v>
      </c>
      <c r="BC879">
        <v>0.20100000000000001</v>
      </c>
      <c r="BD879">
        <v>0.53139999999999998</v>
      </c>
      <c r="BE879">
        <v>0.45403700000000002</v>
      </c>
      <c r="BF879">
        <v>0.54624600000000001</v>
      </c>
      <c r="BG879">
        <v>0.54818800000000001</v>
      </c>
      <c r="BH879">
        <v>0.48271199999999997</v>
      </c>
      <c r="BI879">
        <v>0.17299999999999999</v>
      </c>
    </row>
    <row r="880" spans="1:61" x14ac:dyDescent="0.35">
      <c r="A880">
        <v>439000</v>
      </c>
      <c r="B880">
        <v>0.62119999999999997</v>
      </c>
      <c r="C880">
        <v>0.375</v>
      </c>
      <c r="D880">
        <v>0.63470499999999996</v>
      </c>
      <c r="E880">
        <v>0.63700199999999996</v>
      </c>
      <c r="F880">
        <v>3.8620300000000003E-2</v>
      </c>
      <c r="G880">
        <v>4.1000000000000002E-2</v>
      </c>
      <c r="H880">
        <v>0.47110000000000002</v>
      </c>
      <c r="I880">
        <v>0.56785699999999995</v>
      </c>
      <c r="J880">
        <v>0.428035</v>
      </c>
      <c r="K880">
        <v>0.40719899999999998</v>
      </c>
      <c r="L880">
        <v>0.484655</v>
      </c>
      <c r="M880">
        <v>0.27100000000000002</v>
      </c>
      <c r="N880">
        <v>0.47199999999999998</v>
      </c>
      <c r="O880">
        <v>0.56431699999999996</v>
      </c>
      <c r="P880">
        <v>0.44489000000000001</v>
      </c>
      <c r="Q880">
        <v>0.42869699999999999</v>
      </c>
      <c r="R880">
        <v>0.486709</v>
      </c>
      <c r="S880">
        <v>0.24299999999999999</v>
      </c>
      <c r="T880">
        <v>0.49220000000000003</v>
      </c>
      <c r="U880">
        <v>0.54598199999999997</v>
      </c>
      <c r="V880">
        <v>0.47667500000000002</v>
      </c>
      <c r="W880">
        <v>0.48455300000000001</v>
      </c>
      <c r="X880">
        <v>0.48777100000000001</v>
      </c>
      <c r="Y880">
        <v>0.21099999999999999</v>
      </c>
      <c r="Z880">
        <v>0.46970000000000001</v>
      </c>
      <c r="AA880">
        <v>0.52830200000000005</v>
      </c>
      <c r="AB880">
        <v>0.453934</v>
      </c>
      <c r="AC880">
        <v>0.447268</v>
      </c>
      <c r="AD880">
        <v>0.48319099999999998</v>
      </c>
      <c r="AE880">
        <v>0.21299999999999999</v>
      </c>
      <c r="AF880">
        <v>0.44719999999999999</v>
      </c>
      <c r="AG880">
        <v>0.59230799999999995</v>
      </c>
      <c r="AH880">
        <v>0.40603299999999998</v>
      </c>
      <c r="AI880">
        <v>0.43669799999999998</v>
      </c>
      <c r="AJ880">
        <v>0.48472999999999999</v>
      </c>
      <c r="AK880">
        <v>0.215</v>
      </c>
      <c r="AL880">
        <v>0.61899999999999999</v>
      </c>
      <c r="AM880">
        <v>0.36857099999999998</v>
      </c>
      <c r="AN880">
        <v>0.62808299999999995</v>
      </c>
      <c r="AO880">
        <v>0.63187199999999999</v>
      </c>
      <c r="AP880">
        <v>4.1786200000000003E-2</v>
      </c>
      <c r="AQ880">
        <v>3.3000000000000002E-2</v>
      </c>
      <c r="AR880">
        <v>0.50190000000000001</v>
      </c>
      <c r="AS880">
        <v>0.5</v>
      </c>
      <c r="AT880">
        <v>0.50235399999999997</v>
      </c>
      <c r="AU880">
        <v>0.49540699999999999</v>
      </c>
      <c r="AV880">
        <v>0.493147</v>
      </c>
      <c r="AW880">
        <v>0.17399999999999999</v>
      </c>
      <c r="AX880">
        <v>0.51129999999999998</v>
      </c>
      <c r="AY880">
        <v>0.48361599999999999</v>
      </c>
      <c r="AZ880">
        <v>0.51725399999999999</v>
      </c>
      <c r="BA880">
        <v>0.52812700000000001</v>
      </c>
      <c r="BB880">
        <v>0.485039</v>
      </c>
      <c r="BC880">
        <v>0.16</v>
      </c>
      <c r="BD880">
        <v>0.47899999999999998</v>
      </c>
      <c r="BE880">
        <v>0.54633200000000004</v>
      </c>
      <c r="BF880">
        <v>0.45546599999999998</v>
      </c>
      <c r="BG880">
        <v>0.443884</v>
      </c>
      <c r="BH880">
        <v>0.47782599999999997</v>
      </c>
      <c r="BI880">
        <v>0.248</v>
      </c>
    </row>
    <row r="881" spans="1:61" x14ac:dyDescent="0.35">
      <c r="A881">
        <v>439500</v>
      </c>
      <c r="B881">
        <v>0.63770000000000004</v>
      </c>
      <c r="C881">
        <v>0.32666699999999999</v>
      </c>
      <c r="D881">
        <v>0.65755300000000005</v>
      </c>
      <c r="E881">
        <v>0.66021799999999997</v>
      </c>
      <c r="F881">
        <v>2.5980799999999998E-2</v>
      </c>
      <c r="G881">
        <v>6.4000000000000001E-2</v>
      </c>
      <c r="H881">
        <v>0.46439999999999998</v>
      </c>
      <c r="I881">
        <v>0.54227599999999998</v>
      </c>
      <c r="J881">
        <v>0.43899199999999999</v>
      </c>
      <c r="K881">
        <v>0.41792200000000002</v>
      </c>
      <c r="L881">
        <v>0.48800700000000002</v>
      </c>
      <c r="M881">
        <v>0.221</v>
      </c>
      <c r="N881">
        <v>0.49719999999999998</v>
      </c>
      <c r="O881">
        <v>0.51931300000000002</v>
      </c>
      <c r="P881">
        <v>0.49048199999999997</v>
      </c>
      <c r="Q881">
        <v>0.47402899999999998</v>
      </c>
      <c r="R881">
        <v>0.48831000000000002</v>
      </c>
      <c r="S881">
        <v>0.22900000000000001</v>
      </c>
      <c r="T881">
        <v>0.49880000000000002</v>
      </c>
      <c r="U881">
        <v>0.52682899999999999</v>
      </c>
      <c r="V881">
        <v>0.49157200000000001</v>
      </c>
      <c r="W881">
        <v>0.49675000000000002</v>
      </c>
      <c r="X881">
        <v>0.48557400000000001</v>
      </c>
      <c r="Y881">
        <v>0.2</v>
      </c>
      <c r="Z881">
        <v>0.51149999999999995</v>
      </c>
      <c r="AA881">
        <v>0.48949999999999999</v>
      </c>
      <c r="AB881">
        <v>0.51700000000000002</v>
      </c>
      <c r="AC881">
        <v>0.49529000000000001</v>
      </c>
      <c r="AD881">
        <v>0.49370399999999998</v>
      </c>
      <c r="AE881">
        <v>0.20899999999999999</v>
      </c>
      <c r="AF881">
        <v>0.45800000000000002</v>
      </c>
      <c r="AG881">
        <v>0.55323199999999995</v>
      </c>
      <c r="AH881">
        <v>0.424016</v>
      </c>
      <c r="AI881">
        <v>0.40357999999999999</v>
      </c>
      <c r="AJ881">
        <v>0.47858000000000001</v>
      </c>
      <c r="AK881">
        <v>0.27200000000000002</v>
      </c>
      <c r="AL881">
        <v>0.61890000000000001</v>
      </c>
      <c r="AM881">
        <v>0.39500000000000002</v>
      </c>
      <c r="AN881">
        <v>0.62822900000000004</v>
      </c>
      <c r="AO881">
        <v>0.62990400000000002</v>
      </c>
      <c r="AP881">
        <v>6.1686199999999997E-2</v>
      </c>
      <c r="AQ881">
        <v>5.6000000000000001E-2</v>
      </c>
      <c r="AR881">
        <v>0.4914</v>
      </c>
      <c r="AS881">
        <v>0.479412</v>
      </c>
      <c r="AT881">
        <v>0.49447200000000002</v>
      </c>
      <c r="AU881">
        <v>0.48843599999999998</v>
      </c>
      <c r="AV881">
        <v>0.49290600000000001</v>
      </c>
      <c r="AW881">
        <v>0.18</v>
      </c>
      <c r="AX881">
        <v>0.49330000000000002</v>
      </c>
      <c r="AY881">
        <v>0.49180299999999999</v>
      </c>
      <c r="AZ881">
        <v>0.49363499999999999</v>
      </c>
      <c r="BA881">
        <v>0.493479</v>
      </c>
      <c r="BB881">
        <v>0.472941</v>
      </c>
      <c r="BC881">
        <v>0.19400000000000001</v>
      </c>
      <c r="BD881">
        <v>0.495</v>
      </c>
      <c r="BE881">
        <v>0.52396299999999996</v>
      </c>
      <c r="BF881">
        <v>0.48697299999999999</v>
      </c>
      <c r="BG881">
        <v>0.52522999999999997</v>
      </c>
      <c r="BH881">
        <v>0.48635800000000001</v>
      </c>
      <c r="BI881">
        <v>0.23100000000000001</v>
      </c>
    </row>
    <row r="882" spans="1:61" x14ac:dyDescent="0.35">
      <c r="A882">
        <v>440000</v>
      </c>
      <c r="B882">
        <v>0.62649999999999995</v>
      </c>
      <c r="C882">
        <v>0.35399999999999998</v>
      </c>
      <c r="D882">
        <v>0.64084200000000002</v>
      </c>
      <c r="E882">
        <v>0.64512199999999997</v>
      </c>
      <c r="F882">
        <v>3.3378100000000001E-2</v>
      </c>
      <c r="G882">
        <v>4.2999999999999997E-2</v>
      </c>
      <c r="H882">
        <v>0.49730000000000002</v>
      </c>
      <c r="I882">
        <v>0.50851999999999997</v>
      </c>
      <c r="J882">
        <v>0.49408000000000002</v>
      </c>
      <c r="K882">
        <v>0.51829099999999995</v>
      </c>
      <c r="L882">
        <v>0.493697</v>
      </c>
      <c r="M882">
        <v>0.214</v>
      </c>
      <c r="N882">
        <v>0.48830000000000001</v>
      </c>
      <c r="O882">
        <v>0.50766</v>
      </c>
      <c r="P882">
        <v>0.48235299999999998</v>
      </c>
      <c r="Q882">
        <v>0.495174</v>
      </c>
      <c r="R882">
        <v>0.49340800000000001</v>
      </c>
      <c r="S882">
        <v>0.22500000000000001</v>
      </c>
      <c r="T882">
        <v>0.48770000000000002</v>
      </c>
      <c r="U882">
        <v>0.50543899999999997</v>
      </c>
      <c r="V882">
        <v>0.48212899999999997</v>
      </c>
      <c r="W882">
        <v>0.469057</v>
      </c>
      <c r="X882">
        <v>0.49321399999999999</v>
      </c>
      <c r="Y882">
        <v>0.245</v>
      </c>
      <c r="Z882">
        <v>0.47360000000000002</v>
      </c>
      <c r="AA882">
        <v>0.559396</v>
      </c>
      <c r="AB882">
        <v>0.43717899999999998</v>
      </c>
      <c r="AC882">
        <v>0.44249100000000002</v>
      </c>
      <c r="AD882">
        <v>0.492392</v>
      </c>
      <c r="AE882">
        <v>0.313</v>
      </c>
      <c r="AF882">
        <v>0.435</v>
      </c>
      <c r="AG882">
        <v>0.58819200000000005</v>
      </c>
      <c r="AH882">
        <v>0.378052</v>
      </c>
      <c r="AI882">
        <v>0.40108100000000002</v>
      </c>
      <c r="AJ882">
        <v>0.479605</v>
      </c>
      <c r="AK882">
        <v>0.23100000000000001</v>
      </c>
      <c r="AL882">
        <v>0.60799999999999998</v>
      </c>
      <c r="AM882">
        <v>0.36363600000000001</v>
      </c>
      <c r="AN882">
        <v>0.628386</v>
      </c>
      <c r="AO882">
        <v>0.630139</v>
      </c>
      <c r="AP882">
        <v>5.6123300000000001E-2</v>
      </c>
      <c r="AQ882">
        <v>8.1000000000000003E-2</v>
      </c>
      <c r="AR882">
        <v>0.46939999999999998</v>
      </c>
      <c r="AS882">
        <v>0.551867</v>
      </c>
      <c r="AT882">
        <v>0.44321500000000003</v>
      </c>
      <c r="AU882">
        <v>0.45038499999999998</v>
      </c>
      <c r="AV882">
        <v>0.49237799999999998</v>
      </c>
      <c r="AW882">
        <v>0.24099999999999999</v>
      </c>
      <c r="AX882">
        <v>0.47299999999999998</v>
      </c>
      <c r="AY882">
        <v>0.51317400000000002</v>
      </c>
      <c r="AZ882">
        <v>0.46494600000000003</v>
      </c>
      <c r="BA882">
        <v>0.46926499999999999</v>
      </c>
      <c r="BB882">
        <v>0.48642600000000003</v>
      </c>
      <c r="BC882">
        <v>0.17</v>
      </c>
      <c r="BD882">
        <v>0.51649999999999996</v>
      </c>
      <c r="BE882">
        <v>0.47706399999999999</v>
      </c>
      <c r="BF882">
        <v>0.52749400000000002</v>
      </c>
      <c r="BG882">
        <v>0.54975300000000005</v>
      </c>
      <c r="BH882">
        <v>0.48941000000000001</v>
      </c>
      <c r="BI882">
        <v>0.19700000000000001</v>
      </c>
    </row>
    <row r="883" spans="1:61" x14ac:dyDescent="0.35">
      <c r="A883">
        <v>440500</v>
      </c>
      <c r="B883">
        <v>0.61919999999999997</v>
      </c>
      <c r="C883">
        <v>0.35814000000000001</v>
      </c>
      <c r="D883">
        <v>0.63092999999999999</v>
      </c>
      <c r="E883">
        <v>0.63572899999999999</v>
      </c>
      <c r="F883">
        <v>1.67875E-2</v>
      </c>
      <c r="G883">
        <v>4.5999999999999999E-2</v>
      </c>
      <c r="H883">
        <v>0.51819999999999999</v>
      </c>
      <c r="I883">
        <v>0.473611</v>
      </c>
      <c r="J883">
        <v>0.53048499999999998</v>
      </c>
      <c r="K883">
        <v>0.492589</v>
      </c>
      <c r="L883">
        <v>0.493253</v>
      </c>
      <c r="M883">
        <v>0.19900000000000001</v>
      </c>
      <c r="N883">
        <v>0.47349999999999998</v>
      </c>
      <c r="O883">
        <v>0.55330699999999999</v>
      </c>
      <c r="P883">
        <v>0.44589499999999999</v>
      </c>
      <c r="Q883">
        <v>0.43924099999999999</v>
      </c>
      <c r="R883">
        <v>0.48476000000000002</v>
      </c>
      <c r="S883">
        <v>0.25800000000000001</v>
      </c>
      <c r="T883">
        <v>0.45900000000000002</v>
      </c>
      <c r="U883">
        <v>0.57399100000000003</v>
      </c>
      <c r="V883">
        <v>0.42599700000000001</v>
      </c>
      <c r="W883">
        <v>0.43487300000000001</v>
      </c>
      <c r="X883">
        <v>0.48148800000000003</v>
      </c>
      <c r="Y883">
        <v>0.249</v>
      </c>
      <c r="Z883">
        <v>0.46050000000000002</v>
      </c>
      <c r="AA883">
        <v>0.56695300000000004</v>
      </c>
      <c r="AB883">
        <v>0.42816199999999999</v>
      </c>
      <c r="AC883">
        <v>0.450818</v>
      </c>
      <c r="AD883">
        <v>0.49075299999999999</v>
      </c>
      <c r="AE883">
        <v>0.247</v>
      </c>
      <c r="AF883">
        <v>0.4894</v>
      </c>
      <c r="AG883">
        <v>0.51773400000000003</v>
      </c>
      <c r="AH883">
        <v>0.48218299999999997</v>
      </c>
      <c r="AI883">
        <v>0.47271299999999999</v>
      </c>
      <c r="AJ883">
        <v>0.49296499999999999</v>
      </c>
      <c r="AK883">
        <v>0.20300000000000001</v>
      </c>
      <c r="AL883">
        <v>0.67269999999999996</v>
      </c>
      <c r="AM883">
        <v>0.33921600000000002</v>
      </c>
      <c r="AN883">
        <v>0.69062199999999996</v>
      </c>
      <c r="AO883">
        <v>0.68809399999999998</v>
      </c>
      <c r="AP883">
        <v>3.0181800000000002E-2</v>
      </c>
      <c r="AQ883">
        <v>6.3E-2</v>
      </c>
      <c r="AR883">
        <v>0.50390000000000001</v>
      </c>
      <c r="AS883">
        <v>0.50091699999999995</v>
      </c>
      <c r="AT883">
        <v>0.50473100000000004</v>
      </c>
      <c r="AU883">
        <v>0.50643099999999996</v>
      </c>
      <c r="AV883">
        <v>0.491728</v>
      </c>
      <c r="AW883">
        <v>0.22600000000000001</v>
      </c>
      <c r="AX883">
        <v>0.51149999999999995</v>
      </c>
      <c r="AY883">
        <v>0.50155400000000006</v>
      </c>
      <c r="AZ883">
        <v>0.51387899999999997</v>
      </c>
      <c r="BA883">
        <v>0.528698</v>
      </c>
      <c r="BB883">
        <v>0.48880400000000002</v>
      </c>
      <c r="BC883">
        <v>0.17199999999999999</v>
      </c>
      <c r="BD883">
        <v>0.5151</v>
      </c>
      <c r="BE883">
        <v>0.47760399999999997</v>
      </c>
      <c r="BF883">
        <v>0.52400999999999998</v>
      </c>
      <c r="BG883">
        <v>0.52868499999999996</v>
      </c>
      <c r="BH883">
        <v>0.48973699999999998</v>
      </c>
      <c r="BI883">
        <v>0.19800000000000001</v>
      </c>
    </row>
    <row r="884" spans="1:61" x14ac:dyDescent="0.35">
      <c r="A884">
        <v>441000</v>
      </c>
      <c r="B884">
        <v>0.60089999999999999</v>
      </c>
      <c r="C884">
        <v>0.38474599999999998</v>
      </c>
      <c r="D884">
        <v>0.61445300000000003</v>
      </c>
      <c r="E884">
        <v>0.623691</v>
      </c>
      <c r="F884">
        <v>1.5472700000000001E-2</v>
      </c>
      <c r="G884">
        <v>5.6000000000000001E-2</v>
      </c>
      <c r="H884">
        <v>0.45979999999999999</v>
      </c>
      <c r="I884">
        <v>0.56130400000000003</v>
      </c>
      <c r="J884">
        <v>0.429481</v>
      </c>
      <c r="K884">
        <v>0.45751199999999997</v>
      </c>
      <c r="L884">
        <v>0.491761</v>
      </c>
      <c r="M884">
        <v>0.22900000000000001</v>
      </c>
      <c r="N884">
        <v>0.46400000000000002</v>
      </c>
      <c r="O884">
        <v>0.55843600000000004</v>
      </c>
      <c r="P884">
        <v>0.43368600000000002</v>
      </c>
      <c r="Q884">
        <v>0.42796299999999998</v>
      </c>
      <c r="R884">
        <v>0.48652499999999999</v>
      </c>
      <c r="S884">
        <v>0.24099999999999999</v>
      </c>
      <c r="T884">
        <v>0.49669999999999997</v>
      </c>
      <c r="U884">
        <v>0.51746700000000001</v>
      </c>
      <c r="V884">
        <v>0.49053200000000002</v>
      </c>
      <c r="W884">
        <v>0.46679300000000001</v>
      </c>
      <c r="X884">
        <v>0.48109499999999999</v>
      </c>
      <c r="Y884">
        <v>0.22500000000000001</v>
      </c>
      <c r="Z884">
        <v>0.42370000000000002</v>
      </c>
      <c r="AA884">
        <v>0.61953999999999998</v>
      </c>
      <c r="AB884">
        <v>0.35453299999999999</v>
      </c>
      <c r="AC884">
        <v>0.35621799999999998</v>
      </c>
      <c r="AD884">
        <v>0.470887</v>
      </c>
      <c r="AE884">
        <v>0.26100000000000001</v>
      </c>
      <c r="AF884">
        <v>0.48970000000000002</v>
      </c>
      <c r="AG884">
        <v>0.48714299999999999</v>
      </c>
      <c r="AH884">
        <v>0.49037999999999998</v>
      </c>
      <c r="AI884">
        <v>0.52824400000000005</v>
      </c>
      <c r="AJ884">
        <v>0.48947099999999999</v>
      </c>
      <c r="AK884">
        <v>0.20599999999999999</v>
      </c>
      <c r="AL884">
        <v>0.64070000000000005</v>
      </c>
      <c r="AM884">
        <v>0.35151500000000002</v>
      </c>
      <c r="AN884">
        <v>0.66113500000000003</v>
      </c>
      <c r="AO884">
        <v>0.66098900000000005</v>
      </c>
      <c r="AP884">
        <v>3.2749199999999999E-2</v>
      </c>
      <c r="AQ884">
        <v>7.5999999999999998E-2</v>
      </c>
      <c r="AR884">
        <v>0.48159999999999997</v>
      </c>
      <c r="AS884">
        <v>0.50794399999999995</v>
      </c>
      <c r="AT884">
        <v>0.47442699999999999</v>
      </c>
      <c r="AU884">
        <v>0.47337899999999999</v>
      </c>
      <c r="AV884">
        <v>0.49395800000000001</v>
      </c>
      <c r="AW884">
        <v>0.222</v>
      </c>
      <c r="AX884">
        <v>0.48039999999999999</v>
      </c>
      <c r="AY884">
        <v>0.52157900000000001</v>
      </c>
      <c r="AZ884">
        <v>0.47074100000000002</v>
      </c>
      <c r="BA884">
        <v>0.49713099999999999</v>
      </c>
      <c r="BB884">
        <v>0.489068</v>
      </c>
      <c r="BC884">
        <v>0.189</v>
      </c>
      <c r="BD884">
        <v>0.49399999999999999</v>
      </c>
      <c r="BE884">
        <v>0.52166699999999999</v>
      </c>
      <c r="BF884">
        <v>0.487927</v>
      </c>
      <c r="BG884">
        <v>0.47640500000000002</v>
      </c>
      <c r="BH884">
        <v>0.488479</v>
      </c>
      <c r="BI884">
        <v>0.20200000000000001</v>
      </c>
    </row>
    <row r="885" spans="1:61" x14ac:dyDescent="0.35">
      <c r="A885">
        <v>441500</v>
      </c>
      <c r="B885">
        <v>0.61029999999999995</v>
      </c>
      <c r="C885">
        <v>0.38115900000000003</v>
      </c>
      <c r="D885">
        <v>0.62728200000000001</v>
      </c>
      <c r="E885">
        <v>0.63424499999999995</v>
      </c>
      <c r="F885">
        <v>1.71124E-2</v>
      </c>
      <c r="G885">
        <v>6.8000000000000005E-2</v>
      </c>
      <c r="H885">
        <v>0.47620000000000001</v>
      </c>
      <c r="I885">
        <v>0.54008800000000001</v>
      </c>
      <c r="J885">
        <v>0.45743899999999998</v>
      </c>
      <c r="K885">
        <v>0.44635999999999998</v>
      </c>
      <c r="L885">
        <v>0.484514</v>
      </c>
      <c r="M885">
        <v>0.19900000000000001</v>
      </c>
      <c r="N885">
        <v>0.49740000000000001</v>
      </c>
      <c r="O885">
        <v>0.48591499999999999</v>
      </c>
      <c r="P885">
        <v>0.50050799999999995</v>
      </c>
      <c r="Q885">
        <v>0.49051899999999998</v>
      </c>
      <c r="R885">
        <v>0.48657299999999998</v>
      </c>
      <c r="S885">
        <v>0.214</v>
      </c>
      <c r="T885">
        <v>0.46510000000000001</v>
      </c>
      <c r="U885">
        <v>0.52705900000000006</v>
      </c>
      <c r="V885">
        <v>0.44389299999999998</v>
      </c>
      <c r="W885">
        <v>0.45794299999999999</v>
      </c>
      <c r="X885">
        <v>0.48749599999999998</v>
      </c>
      <c r="Y885">
        <v>0.255</v>
      </c>
      <c r="Z885">
        <v>0.47149999999999997</v>
      </c>
      <c r="AA885">
        <v>0.54117599999999999</v>
      </c>
      <c r="AB885">
        <v>0.451733</v>
      </c>
      <c r="AC885">
        <v>0.45521899999999998</v>
      </c>
      <c r="AD885">
        <v>0.49537100000000001</v>
      </c>
      <c r="AE885">
        <v>0.20799999999999999</v>
      </c>
      <c r="AF885">
        <v>0.49809999999999999</v>
      </c>
      <c r="AG885">
        <v>0.53873899999999997</v>
      </c>
      <c r="AH885">
        <v>0.48650399999999999</v>
      </c>
      <c r="AI885">
        <v>0.455785</v>
      </c>
      <c r="AJ885">
        <v>0.48873800000000001</v>
      </c>
      <c r="AK885">
        <v>0.22900000000000001</v>
      </c>
      <c r="AL885">
        <v>0.65769999999999995</v>
      </c>
      <c r="AM885">
        <v>0.36111100000000002</v>
      </c>
      <c r="AN885">
        <v>0.66877600000000004</v>
      </c>
      <c r="AO885">
        <v>0.67233799999999999</v>
      </c>
      <c r="AP885">
        <v>4.1232199999999997E-2</v>
      </c>
      <c r="AQ885">
        <v>4.4999999999999998E-2</v>
      </c>
      <c r="AR885">
        <v>0.49170000000000003</v>
      </c>
      <c r="AS885">
        <v>0.49804900000000002</v>
      </c>
      <c r="AT885">
        <v>0.49006300000000003</v>
      </c>
      <c r="AU885">
        <v>0.50169799999999998</v>
      </c>
      <c r="AV885">
        <v>0.49138300000000001</v>
      </c>
      <c r="AW885">
        <v>0.21199999999999999</v>
      </c>
      <c r="AX885">
        <v>0.44169999999999998</v>
      </c>
      <c r="AY885">
        <v>0.59090900000000002</v>
      </c>
      <c r="AZ885">
        <v>0.38193300000000002</v>
      </c>
      <c r="BA885">
        <v>0.40878999999999999</v>
      </c>
      <c r="BB885">
        <v>0.48113899999999998</v>
      </c>
      <c r="BC885">
        <v>0.28999999999999998</v>
      </c>
      <c r="BD885">
        <v>0.48609999999999998</v>
      </c>
      <c r="BE885">
        <v>0.521401</v>
      </c>
      <c r="BF885">
        <v>0.47388999999999998</v>
      </c>
      <c r="BG885">
        <v>0.46937099999999998</v>
      </c>
      <c r="BH885">
        <v>0.49141400000000002</v>
      </c>
      <c r="BI885">
        <v>0.28399999999999997</v>
      </c>
    </row>
    <row r="886" spans="1:61" x14ac:dyDescent="0.35">
      <c r="A886">
        <v>442000</v>
      </c>
      <c r="B886">
        <v>0.62119999999999997</v>
      </c>
      <c r="C886">
        <v>0.36153800000000003</v>
      </c>
      <c r="D886">
        <v>0.63925100000000001</v>
      </c>
      <c r="E886">
        <v>0.64714099999999997</v>
      </c>
      <c r="F886">
        <v>1.1292099999999999E-2</v>
      </c>
      <c r="G886">
        <v>5.6000000000000001E-2</v>
      </c>
      <c r="H886">
        <v>0.46589999999999998</v>
      </c>
      <c r="I886">
        <v>0.53686400000000001</v>
      </c>
      <c r="J886">
        <v>0.44397900000000001</v>
      </c>
      <c r="K886">
        <v>0.43805300000000003</v>
      </c>
      <c r="L886">
        <v>0.48951</v>
      </c>
      <c r="M886">
        <v>0.224</v>
      </c>
      <c r="N886">
        <v>0.48259999999999997</v>
      </c>
      <c r="O886">
        <v>0.55000000000000004</v>
      </c>
      <c r="P886">
        <v>0.45916400000000002</v>
      </c>
      <c r="Q886">
        <v>0.46313199999999999</v>
      </c>
      <c r="R886">
        <v>0.492425</v>
      </c>
      <c r="S886">
        <v>0.251</v>
      </c>
      <c r="T886">
        <v>0.48770000000000002</v>
      </c>
      <c r="U886">
        <v>0.51306499999999999</v>
      </c>
      <c r="V886">
        <v>0.48139799999999999</v>
      </c>
      <c r="W886">
        <v>0.47495900000000002</v>
      </c>
      <c r="X886">
        <v>0.49457600000000002</v>
      </c>
      <c r="Y886">
        <v>0.218</v>
      </c>
      <c r="Z886">
        <v>0.50360000000000005</v>
      </c>
      <c r="AA886">
        <v>0.47765400000000002</v>
      </c>
      <c r="AB886">
        <v>0.50925699999999996</v>
      </c>
      <c r="AC886">
        <v>0.53386299999999998</v>
      </c>
      <c r="AD886">
        <v>0.48793300000000001</v>
      </c>
      <c r="AE886">
        <v>0.16800000000000001</v>
      </c>
      <c r="AF886">
        <v>0.5111</v>
      </c>
      <c r="AG886">
        <v>0.46589999999999998</v>
      </c>
      <c r="AH886">
        <v>0.52706399999999998</v>
      </c>
      <c r="AI886">
        <v>0.50345799999999996</v>
      </c>
      <c r="AJ886">
        <v>0.49189300000000002</v>
      </c>
      <c r="AK886">
        <v>0.26600000000000001</v>
      </c>
      <c r="AL886">
        <v>0.6331</v>
      </c>
      <c r="AM886">
        <v>0.33968300000000001</v>
      </c>
      <c r="AN886">
        <v>0.65282799999999996</v>
      </c>
      <c r="AO886">
        <v>0.66268499999999997</v>
      </c>
      <c r="AP886">
        <v>3.00495E-2</v>
      </c>
      <c r="AQ886">
        <v>7.9000000000000001E-2</v>
      </c>
      <c r="AR886">
        <v>0.48680000000000001</v>
      </c>
      <c r="AS886">
        <v>0.52663899999999997</v>
      </c>
      <c r="AT886">
        <v>0.47394199999999997</v>
      </c>
      <c r="AU886">
        <v>0.44402799999999998</v>
      </c>
      <c r="AV886">
        <v>0.48359799999999997</v>
      </c>
      <c r="AW886">
        <v>0.23200000000000001</v>
      </c>
      <c r="AX886">
        <v>0.45550000000000002</v>
      </c>
      <c r="AY886">
        <v>0.59855599999999998</v>
      </c>
      <c r="AZ886">
        <v>0.40069199999999999</v>
      </c>
      <c r="BA886">
        <v>0.41441800000000001</v>
      </c>
      <c r="BB886">
        <v>0.48744999999999999</v>
      </c>
      <c r="BC886">
        <v>0.27600000000000002</v>
      </c>
      <c r="BD886">
        <v>0.47799999999999998</v>
      </c>
      <c r="BE886">
        <v>0.54849999999999999</v>
      </c>
      <c r="BF886">
        <v>0.46037499999999998</v>
      </c>
      <c r="BG886">
        <v>0.47471999999999998</v>
      </c>
      <c r="BH886">
        <v>0.48733799999999999</v>
      </c>
      <c r="BI886">
        <v>0.191</v>
      </c>
    </row>
    <row r="887" spans="1:61" x14ac:dyDescent="0.35">
      <c r="A887">
        <v>442500</v>
      </c>
      <c r="B887">
        <v>0.64490000000000003</v>
      </c>
      <c r="C887">
        <v>0.31228099999999998</v>
      </c>
      <c r="D887">
        <v>0.66500499999999996</v>
      </c>
      <c r="E887">
        <v>0.66555900000000001</v>
      </c>
      <c r="F887">
        <v>2.4666500000000001E-2</v>
      </c>
      <c r="G887">
        <v>5.6000000000000001E-2</v>
      </c>
      <c r="H887">
        <v>0.4627</v>
      </c>
      <c r="I887">
        <v>0.53582099999999999</v>
      </c>
      <c r="J887">
        <v>0.44430500000000001</v>
      </c>
      <c r="K887">
        <v>0.450847</v>
      </c>
      <c r="L887">
        <v>0.48433599999999999</v>
      </c>
      <c r="M887">
        <v>0.20200000000000001</v>
      </c>
      <c r="N887">
        <v>0.43859999999999999</v>
      </c>
      <c r="O887">
        <v>0.60312500000000002</v>
      </c>
      <c r="P887">
        <v>0.38198900000000002</v>
      </c>
      <c r="Q887">
        <v>0.39216400000000001</v>
      </c>
      <c r="R887">
        <v>0.47773500000000002</v>
      </c>
      <c r="S887">
        <v>0.255</v>
      </c>
      <c r="T887">
        <v>0.48309999999999997</v>
      </c>
      <c r="U887">
        <v>0.53864500000000004</v>
      </c>
      <c r="V887">
        <v>0.46448600000000001</v>
      </c>
      <c r="W887">
        <v>0.46145700000000001</v>
      </c>
      <c r="X887">
        <v>0.48533999999999999</v>
      </c>
      <c r="Y887">
        <v>0.26</v>
      </c>
      <c r="Z887">
        <v>0.48880000000000001</v>
      </c>
      <c r="AA887">
        <v>0.55169500000000005</v>
      </c>
      <c r="AB887">
        <v>0.46937200000000001</v>
      </c>
      <c r="AC887">
        <v>0.49368200000000001</v>
      </c>
      <c r="AD887">
        <v>0.48731799999999997</v>
      </c>
      <c r="AE887">
        <v>0.22500000000000001</v>
      </c>
      <c r="AF887">
        <v>0.48630000000000001</v>
      </c>
      <c r="AG887">
        <v>0.52453700000000003</v>
      </c>
      <c r="AH887">
        <v>0.47576499999999999</v>
      </c>
      <c r="AI887">
        <v>0.50348899999999996</v>
      </c>
      <c r="AJ887">
        <v>0.49149999999999999</v>
      </c>
      <c r="AK887">
        <v>0.22500000000000001</v>
      </c>
      <c r="AL887">
        <v>0.6159</v>
      </c>
      <c r="AM887">
        <v>0.40178599999999998</v>
      </c>
      <c r="AN887">
        <v>0.62860199999999999</v>
      </c>
      <c r="AO887">
        <v>0.63852200000000003</v>
      </c>
      <c r="AP887">
        <v>4.7268999999999999E-2</v>
      </c>
      <c r="AQ887">
        <v>5.3999999999999999E-2</v>
      </c>
      <c r="AR887">
        <v>0.52780000000000005</v>
      </c>
      <c r="AS887">
        <v>0.46487800000000001</v>
      </c>
      <c r="AT887">
        <v>0.54402499999999998</v>
      </c>
      <c r="AU887">
        <v>0.54759999999999998</v>
      </c>
      <c r="AV887">
        <v>0.48460700000000001</v>
      </c>
      <c r="AW887">
        <v>0.2</v>
      </c>
      <c r="AX887">
        <v>0.48720000000000002</v>
      </c>
      <c r="AY887">
        <v>0.53176000000000001</v>
      </c>
      <c r="AZ887">
        <v>0.47366399999999997</v>
      </c>
      <c r="BA887">
        <v>0.43621399999999999</v>
      </c>
      <c r="BB887">
        <v>0.48586099999999999</v>
      </c>
      <c r="BC887">
        <v>0.22700000000000001</v>
      </c>
      <c r="BD887">
        <v>0.4602</v>
      </c>
      <c r="BE887">
        <v>0.56425499999999995</v>
      </c>
      <c r="BF887">
        <v>0.42823499999999998</v>
      </c>
      <c r="BG887">
        <v>0.44580999999999998</v>
      </c>
      <c r="BH887">
        <v>0.49220799999999998</v>
      </c>
      <c r="BI887">
        <v>0.255</v>
      </c>
    </row>
    <row r="888" spans="1:61" x14ac:dyDescent="0.35">
      <c r="A888">
        <v>443000</v>
      </c>
      <c r="B888">
        <v>0.64459999999999995</v>
      </c>
      <c r="C888">
        <v>0.32500000000000001</v>
      </c>
      <c r="D888">
        <v>0.66071400000000002</v>
      </c>
      <c r="E888">
        <v>0.66442599999999996</v>
      </c>
      <c r="F888">
        <v>2.1537199999999999E-2</v>
      </c>
      <c r="G888">
        <v>5.8000000000000003E-2</v>
      </c>
      <c r="H888">
        <v>0.49919999999999998</v>
      </c>
      <c r="I888">
        <v>0.490732</v>
      </c>
      <c r="J888">
        <v>0.50138400000000005</v>
      </c>
      <c r="K888">
        <v>0.49612299999999998</v>
      </c>
      <c r="L888">
        <v>0.49401400000000001</v>
      </c>
      <c r="M888">
        <v>0.20100000000000001</v>
      </c>
      <c r="N888">
        <v>0.47520000000000001</v>
      </c>
      <c r="O888">
        <v>0.54771000000000003</v>
      </c>
      <c r="P888">
        <v>0.44945800000000002</v>
      </c>
      <c r="Q888">
        <v>0.42460300000000001</v>
      </c>
      <c r="R888">
        <v>0.48801699999999998</v>
      </c>
      <c r="S888">
        <v>0.27400000000000002</v>
      </c>
      <c r="T888">
        <v>0.4798</v>
      </c>
      <c r="U888">
        <v>0.52717000000000003</v>
      </c>
      <c r="V888">
        <v>0.46272099999999999</v>
      </c>
      <c r="W888">
        <v>0.42926599999999998</v>
      </c>
      <c r="X888">
        <v>0.48728300000000002</v>
      </c>
      <c r="Y888">
        <v>0.27</v>
      </c>
      <c r="Z888">
        <v>0.495</v>
      </c>
      <c r="AA888">
        <v>0.50478500000000004</v>
      </c>
      <c r="AB888">
        <v>0.49241499999999999</v>
      </c>
      <c r="AC888">
        <v>0.50537900000000002</v>
      </c>
      <c r="AD888">
        <v>0.49175000000000002</v>
      </c>
      <c r="AE888">
        <v>0.218</v>
      </c>
      <c r="AF888">
        <v>0.47549999999999998</v>
      </c>
      <c r="AG888">
        <v>0.54942999999999997</v>
      </c>
      <c r="AH888">
        <v>0.44911800000000002</v>
      </c>
      <c r="AI888">
        <v>0.43071199999999998</v>
      </c>
      <c r="AJ888">
        <v>0.48575699999999999</v>
      </c>
      <c r="AK888">
        <v>0.24</v>
      </c>
      <c r="AL888">
        <v>0.58909999999999996</v>
      </c>
      <c r="AM888">
        <v>0.44500000000000001</v>
      </c>
      <c r="AN888">
        <v>0.59510399999999997</v>
      </c>
      <c r="AO888">
        <v>0.60070699999999999</v>
      </c>
      <c r="AP888">
        <v>2.9644400000000001E-2</v>
      </c>
      <c r="AQ888">
        <v>0.04</v>
      </c>
      <c r="AR888">
        <v>0.51800000000000002</v>
      </c>
      <c r="AS888">
        <v>0.46298099999999998</v>
      </c>
      <c r="AT888">
        <v>0.53244899999999995</v>
      </c>
      <c r="AU888">
        <v>0.51001399999999997</v>
      </c>
      <c r="AV888">
        <v>0.47628900000000002</v>
      </c>
      <c r="AW888">
        <v>0.193</v>
      </c>
      <c r="AX888">
        <v>0.50109999999999999</v>
      </c>
      <c r="AY888">
        <v>0.48786400000000002</v>
      </c>
      <c r="AZ888">
        <v>0.50453400000000004</v>
      </c>
      <c r="BA888">
        <v>0.47352100000000003</v>
      </c>
      <c r="BB888">
        <v>0.48544399999999999</v>
      </c>
      <c r="BC888">
        <v>0.20499999999999999</v>
      </c>
      <c r="BD888">
        <v>0.4733</v>
      </c>
      <c r="BE888">
        <v>0.54591400000000001</v>
      </c>
      <c r="BF888">
        <v>0.448183</v>
      </c>
      <c r="BG888">
        <v>0.42321599999999998</v>
      </c>
      <c r="BH888">
        <v>0.49062800000000001</v>
      </c>
      <c r="BI888">
        <v>0.247</v>
      </c>
    </row>
    <row r="889" spans="1:61" x14ac:dyDescent="0.35">
      <c r="A889">
        <v>443500</v>
      </c>
      <c r="B889">
        <v>0.65710000000000002</v>
      </c>
      <c r="C889">
        <v>0.298182</v>
      </c>
      <c r="D889">
        <v>0.67798899999999995</v>
      </c>
      <c r="E889">
        <v>0.67966300000000002</v>
      </c>
      <c r="F889">
        <v>2.0922799999999998E-2</v>
      </c>
      <c r="G889">
        <v>5.8000000000000003E-2</v>
      </c>
      <c r="H889">
        <v>0.47620000000000001</v>
      </c>
      <c r="I889">
        <v>0.54644400000000004</v>
      </c>
      <c r="J889">
        <v>0.45413900000000001</v>
      </c>
      <c r="K889">
        <v>0.43425900000000001</v>
      </c>
      <c r="L889">
        <v>0.47932599999999997</v>
      </c>
      <c r="M889">
        <v>0.246</v>
      </c>
      <c r="N889">
        <v>0.45129999999999998</v>
      </c>
      <c r="O889">
        <v>0.57226900000000003</v>
      </c>
      <c r="P889">
        <v>0.41351700000000002</v>
      </c>
      <c r="Q889">
        <v>0.41213499999999997</v>
      </c>
      <c r="R889">
        <v>0.478099</v>
      </c>
      <c r="S889">
        <v>0.23200000000000001</v>
      </c>
      <c r="T889">
        <v>0.47599999999999998</v>
      </c>
      <c r="U889">
        <v>0.55084699999999998</v>
      </c>
      <c r="V889">
        <v>0.45288</v>
      </c>
      <c r="W889">
        <v>0.45393</v>
      </c>
      <c r="X889">
        <v>0.49247800000000003</v>
      </c>
      <c r="Y889">
        <v>0.22600000000000001</v>
      </c>
      <c r="Z889">
        <v>0.4859</v>
      </c>
      <c r="AA889">
        <v>0.533161</v>
      </c>
      <c r="AB889">
        <v>0.47459699999999999</v>
      </c>
      <c r="AC889">
        <v>0.482908</v>
      </c>
      <c r="AD889">
        <v>0.48194900000000002</v>
      </c>
      <c r="AE889">
        <v>0.19600000000000001</v>
      </c>
      <c r="AF889">
        <v>0.443</v>
      </c>
      <c r="AG889">
        <v>0.59205799999999997</v>
      </c>
      <c r="AH889">
        <v>0.38589200000000001</v>
      </c>
      <c r="AI889">
        <v>0.37907299999999999</v>
      </c>
      <c r="AJ889">
        <v>0.46733000000000002</v>
      </c>
      <c r="AK889">
        <v>0.28399999999999997</v>
      </c>
      <c r="AL889">
        <v>0.58819999999999995</v>
      </c>
      <c r="AM889">
        <v>0.42727300000000001</v>
      </c>
      <c r="AN889">
        <v>0.59957199999999999</v>
      </c>
      <c r="AO889">
        <v>0.59917200000000004</v>
      </c>
      <c r="AP889">
        <v>1.3920099999999999E-2</v>
      </c>
      <c r="AQ889">
        <v>0.06</v>
      </c>
      <c r="AR889">
        <v>0.49199999999999999</v>
      </c>
      <c r="AS889">
        <v>0.52075499999999997</v>
      </c>
      <c r="AT889">
        <v>0.48426400000000003</v>
      </c>
      <c r="AU889">
        <v>0.47140700000000002</v>
      </c>
      <c r="AV889">
        <v>0.481493</v>
      </c>
      <c r="AW889">
        <v>0.20699999999999999</v>
      </c>
      <c r="AX889">
        <v>0.48749999999999999</v>
      </c>
      <c r="AY889">
        <v>0.52935299999999996</v>
      </c>
      <c r="AZ889">
        <v>0.47697099999999998</v>
      </c>
      <c r="BA889">
        <v>0.49938700000000003</v>
      </c>
      <c r="BB889">
        <v>0.49609999999999999</v>
      </c>
      <c r="BC889">
        <v>0.23300000000000001</v>
      </c>
      <c r="BD889">
        <v>0.50039999999999996</v>
      </c>
      <c r="BE889">
        <v>0.51516399999999996</v>
      </c>
      <c r="BF889">
        <v>0.49563499999999999</v>
      </c>
      <c r="BG889">
        <v>0.48629499999999998</v>
      </c>
      <c r="BH889">
        <v>0.49366300000000002</v>
      </c>
      <c r="BI889">
        <v>0.24199999999999999</v>
      </c>
    </row>
    <row r="890" spans="1:61" x14ac:dyDescent="0.35">
      <c r="A890">
        <v>444000</v>
      </c>
      <c r="B890">
        <v>0.66120000000000001</v>
      </c>
      <c r="C890">
        <v>0.30579699999999999</v>
      </c>
      <c r="D890">
        <v>0.68754000000000004</v>
      </c>
      <c r="E890">
        <v>0.682782</v>
      </c>
      <c r="F890">
        <v>2.4049299999999999E-2</v>
      </c>
      <c r="G890">
        <v>6.7000000000000004E-2</v>
      </c>
      <c r="H890">
        <v>0.4945</v>
      </c>
      <c r="I890">
        <v>0.50663899999999995</v>
      </c>
      <c r="J890">
        <v>0.49064600000000003</v>
      </c>
      <c r="K890">
        <v>0.47168399999999999</v>
      </c>
      <c r="L890">
        <v>0.48889300000000002</v>
      </c>
      <c r="M890">
        <v>0.23300000000000001</v>
      </c>
      <c r="N890">
        <v>0.47760000000000002</v>
      </c>
      <c r="O890">
        <v>0.56267599999999995</v>
      </c>
      <c r="P890">
        <v>0.443855</v>
      </c>
      <c r="Q890">
        <v>0.475661</v>
      </c>
      <c r="R890">
        <v>0.49665399999999998</v>
      </c>
      <c r="S890">
        <v>0.27500000000000002</v>
      </c>
      <c r="T890">
        <v>0.48249999999999998</v>
      </c>
      <c r="U890">
        <v>0.57431200000000004</v>
      </c>
      <c r="V890">
        <v>0.45690500000000001</v>
      </c>
      <c r="W890">
        <v>0.419765</v>
      </c>
      <c r="X890">
        <v>0.48432500000000001</v>
      </c>
      <c r="Y890">
        <v>0.22500000000000001</v>
      </c>
      <c r="Z890">
        <v>0.44219999999999998</v>
      </c>
      <c r="AA890">
        <v>0.59919999999999995</v>
      </c>
      <c r="AB890">
        <v>0.38986700000000002</v>
      </c>
      <c r="AC890">
        <v>0.41003400000000001</v>
      </c>
      <c r="AD890">
        <v>0.48422900000000002</v>
      </c>
      <c r="AE890">
        <v>0.26900000000000002</v>
      </c>
      <c r="AF890">
        <v>0.48280000000000001</v>
      </c>
      <c r="AG890">
        <v>0.529694</v>
      </c>
      <c r="AH890">
        <v>0.46887200000000001</v>
      </c>
      <c r="AI890">
        <v>0.45592199999999999</v>
      </c>
      <c r="AJ890">
        <v>0.49468800000000002</v>
      </c>
      <c r="AK890">
        <v>0.23300000000000001</v>
      </c>
      <c r="AL890">
        <v>0.59209999999999996</v>
      </c>
      <c r="AM890">
        <v>0.38</v>
      </c>
      <c r="AN890">
        <v>0.60209400000000002</v>
      </c>
      <c r="AO890">
        <v>0.60546100000000003</v>
      </c>
      <c r="AP890">
        <v>2.0022600000000002E-2</v>
      </c>
      <c r="AQ890">
        <v>4.3999999999999997E-2</v>
      </c>
      <c r="AR890">
        <v>0.48180000000000001</v>
      </c>
      <c r="AS890">
        <v>0.53705400000000003</v>
      </c>
      <c r="AT890">
        <v>0.46585100000000002</v>
      </c>
      <c r="AU890">
        <v>0.47064299999999998</v>
      </c>
      <c r="AV890">
        <v>0.47919800000000001</v>
      </c>
      <c r="AW890">
        <v>0.219</v>
      </c>
      <c r="AX890">
        <v>0.49170000000000003</v>
      </c>
      <c r="AY890">
        <v>0.52145600000000003</v>
      </c>
      <c r="AZ890">
        <v>0.48119099999999998</v>
      </c>
      <c r="BA890">
        <v>0.47347600000000001</v>
      </c>
      <c r="BB890">
        <v>0.49499700000000002</v>
      </c>
      <c r="BC890">
        <v>0.28100000000000003</v>
      </c>
      <c r="BD890">
        <v>0.55589999999999995</v>
      </c>
      <c r="BE890">
        <v>0.42824899999999999</v>
      </c>
      <c r="BF890">
        <v>0.58335400000000004</v>
      </c>
      <c r="BG890">
        <v>0.60508399999999996</v>
      </c>
      <c r="BH890">
        <v>0.47509400000000002</v>
      </c>
      <c r="BI890">
        <v>0.17499999999999999</v>
      </c>
    </row>
    <row r="891" spans="1:61" x14ac:dyDescent="0.35">
      <c r="A891">
        <v>444500</v>
      </c>
      <c r="B891">
        <v>0.63819999999999999</v>
      </c>
      <c r="C891">
        <v>0.33934399999999998</v>
      </c>
      <c r="D891">
        <v>0.65761400000000003</v>
      </c>
      <c r="E891">
        <v>0.65614899999999998</v>
      </c>
      <c r="F891">
        <v>1.4567800000000001E-2</v>
      </c>
      <c r="G891">
        <v>4.9000000000000002E-2</v>
      </c>
      <c r="H891">
        <v>0.43009999999999998</v>
      </c>
      <c r="I891">
        <v>0.61320799999999998</v>
      </c>
      <c r="J891">
        <v>0.36408200000000002</v>
      </c>
      <c r="K891">
        <v>0.38603999999999999</v>
      </c>
      <c r="L891">
        <v>0.47112199999999999</v>
      </c>
      <c r="M891">
        <v>0.27900000000000003</v>
      </c>
      <c r="N891">
        <v>0.49440000000000001</v>
      </c>
      <c r="O891">
        <v>0.51386100000000001</v>
      </c>
      <c r="P891">
        <v>0.48947400000000002</v>
      </c>
      <c r="Q891">
        <v>0.48843199999999998</v>
      </c>
      <c r="R891">
        <v>0.49180800000000002</v>
      </c>
      <c r="S891">
        <v>0.21099999999999999</v>
      </c>
      <c r="T891">
        <v>0.50980000000000003</v>
      </c>
      <c r="U891">
        <v>0.49523800000000001</v>
      </c>
      <c r="V891">
        <v>0.51319400000000004</v>
      </c>
      <c r="W891">
        <v>0.53974900000000003</v>
      </c>
      <c r="X891">
        <v>0.48957400000000001</v>
      </c>
      <c r="Y891">
        <v>0.192</v>
      </c>
      <c r="Z891">
        <v>0.45910000000000001</v>
      </c>
      <c r="AA891">
        <v>0.54672500000000002</v>
      </c>
      <c r="AB891">
        <v>0.43307400000000001</v>
      </c>
      <c r="AC891">
        <v>0.424377</v>
      </c>
      <c r="AD891">
        <v>0.48918699999999998</v>
      </c>
      <c r="AE891">
        <v>0.23400000000000001</v>
      </c>
      <c r="AF891">
        <v>0.49330000000000002</v>
      </c>
      <c r="AG891">
        <v>0.536744</v>
      </c>
      <c r="AH891">
        <v>0.48140100000000002</v>
      </c>
      <c r="AI891">
        <v>0.51462399999999997</v>
      </c>
      <c r="AJ891">
        <v>0.49516700000000002</v>
      </c>
      <c r="AK891">
        <v>0.23499999999999999</v>
      </c>
      <c r="AL891">
        <v>0.59599999999999997</v>
      </c>
      <c r="AM891">
        <v>0.419512</v>
      </c>
      <c r="AN891">
        <v>0.603545</v>
      </c>
      <c r="AO891">
        <v>0.60556399999999999</v>
      </c>
      <c r="AP891">
        <v>3.1849099999999998E-2</v>
      </c>
      <c r="AQ891">
        <v>4.9000000000000002E-2</v>
      </c>
      <c r="AR891">
        <v>0.47670000000000001</v>
      </c>
      <c r="AS891">
        <v>0.54398500000000005</v>
      </c>
      <c r="AT891">
        <v>0.452316</v>
      </c>
      <c r="AU891">
        <v>0.45399299999999998</v>
      </c>
      <c r="AV891">
        <v>0.47836600000000001</v>
      </c>
      <c r="AW891">
        <v>0.27900000000000003</v>
      </c>
      <c r="AX891">
        <v>0.49</v>
      </c>
      <c r="AY891">
        <v>0.49603999999999998</v>
      </c>
      <c r="AZ891">
        <v>0.48847099999999999</v>
      </c>
      <c r="BA891">
        <v>0.49294500000000002</v>
      </c>
      <c r="BB891">
        <v>0.48677799999999999</v>
      </c>
      <c r="BC891">
        <v>0.21199999999999999</v>
      </c>
      <c r="BD891">
        <v>0.4773</v>
      </c>
      <c r="BE891">
        <v>0.54319099999999998</v>
      </c>
      <c r="BF891">
        <v>0.454509</v>
      </c>
      <c r="BG891">
        <v>0.47456100000000001</v>
      </c>
      <c r="BH891">
        <v>0.488348</v>
      </c>
      <c r="BI891">
        <v>0.26300000000000001</v>
      </c>
    </row>
    <row r="892" spans="1:61" x14ac:dyDescent="0.35">
      <c r="A892">
        <v>445000</v>
      </c>
      <c r="B892">
        <v>0.64390000000000003</v>
      </c>
      <c r="C892">
        <v>0.32040800000000003</v>
      </c>
      <c r="D892">
        <v>0.66056800000000004</v>
      </c>
      <c r="E892">
        <v>0.65843399999999996</v>
      </c>
      <c r="F892">
        <v>2.31407E-2</v>
      </c>
      <c r="G892">
        <v>5.6000000000000001E-2</v>
      </c>
      <c r="H892">
        <v>0.46989999999999998</v>
      </c>
      <c r="I892">
        <v>0.54100400000000004</v>
      </c>
      <c r="J892">
        <v>0.44756899999999999</v>
      </c>
      <c r="K892">
        <v>0.46623799999999999</v>
      </c>
      <c r="L892">
        <v>0.49047600000000002</v>
      </c>
      <c r="M892">
        <v>0.22500000000000001</v>
      </c>
      <c r="N892">
        <v>0.49480000000000002</v>
      </c>
      <c r="O892">
        <v>0.51144100000000003</v>
      </c>
      <c r="P892">
        <v>0.48965999999999998</v>
      </c>
      <c r="Q892">
        <v>0.465922</v>
      </c>
      <c r="R892">
        <v>0.49198799999999998</v>
      </c>
      <c r="S892">
        <v>0.246</v>
      </c>
      <c r="T892">
        <v>0.4985</v>
      </c>
      <c r="U892">
        <v>0.49275400000000003</v>
      </c>
      <c r="V892">
        <v>0.5</v>
      </c>
      <c r="W892">
        <v>0.48244399999999998</v>
      </c>
      <c r="X892">
        <v>0.49425999999999998</v>
      </c>
      <c r="Y892">
        <v>0.221</v>
      </c>
      <c r="Z892">
        <v>0.47520000000000001</v>
      </c>
      <c r="AA892">
        <v>0.557944</v>
      </c>
      <c r="AB892">
        <v>0.45267200000000002</v>
      </c>
      <c r="AC892">
        <v>0.435587</v>
      </c>
      <c r="AD892">
        <v>0.48577799999999999</v>
      </c>
      <c r="AE892">
        <v>0.222</v>
      </c>
      <c r="AF892">
        <v>0.50449999999999995</v>
      </c>
      <c r="AG892">
        <v>0.50129000000000001</v>
      </c>
      <c r="AH892">
        <v>0.50508900000000001</v>
      </c>
      <c r="AI892">
        <v>0.50879700000000005</v>
      </c>
      <c r="AJ892">
        <v>0.49562</v>
      </c>
      <c r="AK892">
        <v>0.154</v>
      </c>
      <c r="AL892">
        <v>0.60419999999999996</v>
      </c>
      <c r="AM892">
        <v>0.38723400000000002</v>
      </c>
      <c r="AN892">
        <v>0.6149</v>
      </c>
      <c r="AO892">
        <v>0.62076299999999995</v>
      </c>
      <c r="AP892">
        <v>6.05085E-2</v>
      </c>
      <c r="AQ892">
        <v>4.8000000000000001E-2</v>
      </c>
      <c r="AR892">
        <v>0.46350000000000002</v>
      </c>
      <c r="AS892">
        <v>0.54474900000000004</v>
      </c>
      <c r="AT892">
        <v>0.44071700000000003</v>
      </c>
      <c r="AU892">
        <v>0.40703600000000001</v>
      </c>
      <c r="AV892">
        <v>0.47460000000000002</v>
      </c>
      <c r="AW892">
        <v>0.24299999999999999</v>
      </c>
      <c r="AX892">
        <v>0.48620000000000002</v>
      </c>
      <c r="AY892">
        <v>0.53361700000000001</v>
      </c>
      <c r="AZ892">
        <v>0.471634</v>
      </c>
      <c r="BA892">
        <v>0.47057100000000002</v>
      </c>
      <c r="BB892">
        <v>0.48998199999999997</v>
      </c>
      <c r="BC892">
        <v>0.22600000000000001</v>
      </c>
      <c r="BD892">
        <v>0.45179999999999998</v>
      </c>
      <c r="BE892">
        <v>0.585484</v>
      </c>
      <c r="BF892">
        <v>0.391739</v>
      </c>
      <c r="BG892">
        <v>0.36080699999999999</v>
      </c>
      <c r="BH892">
        <v>0.46568700000000002</v>
      </c>
      <c r="BI892">
        <v>0.29099999999999998</v>
      </c>
    </row>
    <row r="893" spans="1:61" x14ac:dyDescent="0.35">
      <c r="A893">
        <v>445500</v>
      </c>
      <c r="B893">
        <v>0.63109999999999999</v>
      </c>
      <c r="C893">
        <v>0.34285700000000002</v>
      </c>
      <c r="D893">
        <v>0.64595199999999997</v>
      </c>
      <c r="E893">
        <v>0.64043399999999995</v>
      </c>
      <c r="F893">
        <v>3.5801899999999998E-2</v>
      </c>
      <c r="G893">
        <v>5.2999999999999999E-2</v>
      </c>
      <c r="H893">
        <v>0.45850000000000002</v>
      </c>
      <c r="I893">
        <v>0.59489099999999995</v>
      </c>
      <c r="J893">
        <v>0.40702500000000003</v>
      </c>
      <c r="K893">
        <v>0.38697999999999999</v>
      </c>
      <c r="L893">
        <v>0.47522500000000001</v>
      </c>
      <c r="M893">
        <v>0.25</v>
      </c>
      <c r="N893">
        <v>0.48220000000000002</v>
      </c>
      <c r="O893">
        <v>0.48133999999999999</v>
      </c>
      <c r="P893">
        <v>0.48242699999999999</v>
      </c>
      <c r="Q893">
        <v>0.50931400000000004</v>
      </c>
      <c r="R893">
        <v>0.49019800000000002</v>
      </c>
      <c r="S893">
        <v>0.21199999999999999</v>
      </c>
      <c r="T893">
        <v>0.50749999999999995</v>
      </c>
      <c r="U893">
        <v>0.480603</v>
      </c>
      <c r="V893">
        <v>0.515625</v>
      </c>
      <c r="W893">
        <v>0.49246400000000001</v>
      </c>
      <c r="X893">
        <v>0.49303399999999997</v>
      </c>
      <c r="Y893">
        <v>0.22800000000000001</v>
      </c>
      <c r="Z893">
        <v>0.47170000000000001</v>
      </c>
      <c r="AA893">
        <v>0.51885999999999999</v>
      </c>
      <c r="AB893">
        <v>0.45777200000000001</v>
      </c>
      <c r="AC893">
        <v>0.472887</v>
      </c>
      <c r="AD893">
        <v>0.48881999999999998</v>
      </c>
      <c r="AE893">
        <v>0.21099999999999999</v>
      </c>
      <c r="AF893">
        <v>0.48099999999999998</v>
      </c>
      <c r="AG893">
        <v>0.52676599999999996</v>
      </c>
      <c r="AH893">
        <v>0.46415899999999999</v>
      </c>
      <c r="AI893">
        <v>0.45038099999999998</v>
      </c>
      <c r="AJ893">
        <v>0.49310799999999999</v>
      </c>
      <c r="AK893">
        <v>0.26100000000000001</v>
      </c>
      <c r="AL893">
        <v>0.58750000000000002</v>
      </c>
      <c r="AM893">
        <v>0.39019599999999999</v>
      </c>
      <c r="AN893">
        <v>0.59810300000000005</v>
      </c>
      <c r="AO893">
        <v>0.60277099999999995</v>
      </c>
      <c r="AP893">
        <v>5.1933399999999998E-2</v>
      </c>
      <c r="AQ893">
        <v>6.0999999999999999E-2</v>
      </c>
      <c r="AR893">
        <v>0.53649999999999998</v>
      </c>
      <c r="AS893">
        <v>0.46205099999999999</v>
      </c>
      <c r="AT893">
        <v>0.55453399999999997</v>
      </c>
      <c r="AU893">
        <v>0.56941900000000001</v>
      </c>
      <c r="AV893">
        <v>0.48090699999999997</v>
      </c>
      <c r="AW893">
        <v>0.20300000000000001</v>
      </c>
      <c r="AX893">
        <v>0.46920000000000001</v>
      </c>
      <c r="AY893">
        <v>0.57112099999999999</v>
      </c>
      <c r="AZ893">
        <v>0.438411</v>
      </c>
      <c r="BA893">
        <v>0.44082199999999999</v>
      </c>
      <c r="BB893">
        <v>0.49088999999999999</v>
      </c>
      <c r="BC893">
        <v>0.22600000000000001</v>
      </c>
      <c r="BD893">
        <v>0.4541</v>
      </c>
      <c r="BE893">
        <v>0.59</v>
      </c>
      <c r="BF893">
        <v>0.41797499999999999</v>
      </c>
      <c r="BG893">
        <v>0.43498700000000001</v>
      </c>
      <c r="BH893">
        <v>0.48848799999999998</v>
      </c>
      <c r="BI893">
        <v>0.23400000000000001</v>
      </c>
    </row>
    <row r="894" spans="1:61" x14ac:dyDescent="0.35">
      <c r="A894">
        <v>446000</v>
      </c>
      <c r="B894">
        <v>0.65329999999999999</v>
      </c>
      <c r="C894">
        <v>0.27826099999999998</v>
      </c>
      <c r="D894">
        <v>0.66212899999999997</v>
      </c>
      <c r="E894">
        <v>0.65449400000000002</v>
      </c>
      <c r="F894">
        <v>5.2691399999999999E-2</v>
      </c>
      <c r="G894">
        <v>2.8000000000000001E-2</v>
      </c>
      <c r="H894">
        <v>0.46300000000000002</v>
      </c>
      <c r="I894">
        <v>0.56000000000000005</v>
      </c>
      <c r="J894">
        <v>0.42712299999999997</v>
      </c>
      <c r="K894">
        <v>0.42821700000000001</v>
      </c>
      <c r="L894">
        <v>0.47489900000000002</v>
      </c>
      <c r="M894">
        <v>0.28000000000000003</v>
      </c>
      <c r="N894">
        <v>0.48659999999999998</v>
      </c>
      <c r="O894">
        <v>0.52222199999999996</v>
      </c>
      <c r="P894">
        <v>0.47571799999999997</v>
      </c>
      <c r="Q894">
        <v>0.47386400000000001</v>
      </c>
      <c r="R894">
        <v>0.48540899999999998</v>
      </c>
      <c r="S894">
        <v>0.24</v>
      </c>
      <c r="T894">
        <v>0.49249999999999999</v>
      </c>
      <c r="U894">
        <v>0.50941199999999998</v>
      </c>
      <c r="V894">
        <v>0.486711</v>
      </c>
      <c r="W894">
        <v>0.47314000000000001</v>
      </c>
      <c r="X894">
        <v>0.49416300000000002</v>
      </c>
      <c r="Y894">
        <v>0.248</v>
      </c>
      <c r="Z894">
        <v>0.4536</v>
      </c>
      <c r="AA894">
        <v>0.56008599999999997</v>
      </c>
      <c r="AB894">
        <v>0.42125200000000002</v>
      </c>
      <c r="AC894">
        <v>0.44531799999999999</v>
      </c>
      <c r="AD894">
        <v>0.48676399999999997</v>
      </c>
      <c r="AE894">
        <v>0.222</v>
      </c>
      <c r="AF894">
        <v>0.47870000000000001</v>
      </c>
      <c r="AG894">
        <v>0.51767700000000005</v>
      </c>
      <c r="AH894">
        <v>0.46907700000000002</v>
      </c>
      <c r="AI894">
        <v>0.48255999999999999</v>
      </c>
      <c r="AJ894">
        <v>0.494336</v>
      </c>
      <c r="AK894">
        <v>0.20399999999999999</v>
      </c>
      <c r="AL894">
        <v>0.63480000000000003</v>
      </c>
      <c r="AM894">
        <v>0.355738</v>
      </c>
      <c r="AN894">
        <v>0.65292899999999998</v>
      </c>
      <c r="AO894">
        <v>0.65054100000000004</v>
      </c>
      <c r="AP894">
        <v>8.3688600000000002E-2</v>
      </c>
      <c r="AQ894">
        <v>0.06</v>
      </c>
      <c r="AR894">
        <v>0.47960000000000003</v>
      </c>
      <c r="AS894">
        <v>0.56115400000000004</v>
      </c>
      <c r="AT894">
        <v>0.45094600000000001</v>
      </c>
      <c r="AU894">
        <v>0.451986</v>
      </c>
      <c r="AV894">
        <v>0.48957899999999999</v>
      </c>
      <c r="AW894">
        <v>0.24099999999999999</v>
      </c>
      <c r="AX894">
        <v>0.48409999999999997</v>
      </c>
      <c r="AY894">
        <v>0.52293199999999995</v>
      </c>
      <c r="AZ894">
        <v>0.47002699999999997</v>
      </c>
      <c r="BA894">
        <v>0.48950100000000002</v>
      </c>
      <c r="BB894">
        <v>0.49379499999999998</v>
      </c>
      <c r="BC894">
        <v>0.27700000000000002</v>
      </c>
      <c r="BD894">
        <v>0.4783</v>
      </c>
      <c r="BE894">
        <v>0.53200000000000003</v>
      </c>
      <c r="BF894">
        <v>0.46487499999999998</v>
      </c>
      <c r="BG894">
        <v>0.49124299999999999</v>
      </c>
      <c r="BH894">
        <v>0.49268299999999998</v>
      </c>
      <c r="BI894">
        <v>0.20200000000000001</v>
      </c>
    </row>
    <row r="895" spans="1:61" x14ac:dyDescent="0.35">
      <c r="A895">
        <v>446500</v>
      </c>
      <c r="B895">
        <v>0.64259999999999995</v>
      </c>
      <c r="C895">
        <v>0.34328399999999998</v>
      </c>
      <c r="D895">
        <v>0.66409399999999996</v>
      </c>
      <c r="E895">
        <v>0.66227899999999995</v>
      </c>
      <c r="F895">
        <v>1.5550400000000001E-2</v>
      </c>
      <c r="G895">
        <v>7.5999999999999998E-2</v>
      </c>
      <c r="H895">
        <v>0.47449999999999998</v>
      </c>
      <c r="I895">
        <v>0.55189900000000003</v>
      </c>
      <c r="J895">
        <v>0.450459</v>
      </c>
      <c r="K895">
        <v>0.42229299999999997</v>
      </c>
      <c r="L895">
        <v>0.47608800000000001</v>
      </c>
      <c r="M895">
        <v>0.26600000000000001</v>
      </c>
      <c r="N895">
        <v>0.46550000000000002</v>
      </c>
      <c r="O895">
        <v>0.55913599999999997</v>
      </c>
      <c r="P895">
        <v>0.42517899999999997</v>
      </c>
      <c r="Q895">
        <v>0.40695999999999999</v>
      </c>
      <c r="R895">
        <v>0.48273899999999997</v>
      </c>
      <c r="S895">
        <v>0.29899999999999999</v>
      </c>
      <c r="T895">
        <v>0.46160000000000001</v>
      </c>
      <c r="U895">
        <v>0.55022000000000004</v>
      </c>
      <c r="V895">
        <v>0.43557600000000002</v>
      </c>
      <c r="W895">
        <v>0.44420599999999999</v>
      </c>
      <c r="X895">
        <v>0.49097800000000003</v>
      </c>
      <c r="Y895">
        <v>0.252</v>
      </c>
      <c r="Z895">
        <v>0.4708</v>
      </c>
      <c r="AA895">
        <v>0.57844799999999996</v>
      </c>
      <c r="AB895">
        <v>0.43828099999999998</v>
      </c>
      <c r="AC895">
        <v>0.425369</v>
      </c>
      <c r="AD895">
        <v>0.48703299999999999</v>
      </c>
      <c r="AE895">
        <v>0.22</v>
      </c>
      <c r="AF895">
        <v>0.49740000000000001</v>
      </c>
      <c r="AG895">
        <v>0.51039000000000001</v>
      </c>
      <c r="AH895">
        <v>0.49349799999999999</v>
      </c>
      <c r="AI895">
        <v>0.48619000000000001</v>
      </c>
      <c r="AJ895">
        <v>0.49340099999999998</v>
      </c>
      <c r="AK895">
        <v>0.23200000000000001</v>
      </c>
      <c r="AL895">
        <v>0.64949999999999997</v>
      </c>
      <c r="AM895">
        <v>0.32558100000000001</v>
      </c>
      <c r="AN895">
        <v>0.66405400000000003</v>
      </c>
      <c r="AO895">
        <v>0.65507000000000004</v>
      </c>
      <c r="AP895">
        <v>7.6541600000000001E-2</v>
      </c>
      <c r="AQ895">
        <v>4.9000000000000002E-2</v>
      </c>
      <c r="AR895">
        <v>0.47820000000000001</v>
      </c>
      <c r="AS895">
        <v>0.52581999999999995</v>
      </c>
      <c r="AT895">
        <v>0.46283099999999999</v>
      </c>
      <c r="AU895">
        <v>0.48630800000000002</v>
      </c>
      <c r="AV895">
        <v>0.49045</v>
      </c>
      <c r="AW895">
        <v>0.22</v>
      </c>
      <c r="AX895">
        <v>0.46429999999999999</v>
      </c>
      <c r="AY895">
        <v>0.55779500000000004</v>
      </c>
      <c r="AZ895">
        <v>0.43093599999999999</v>
      </c>
      <c r="BA895">
        <v>0.449791</v>
      </c>
      <c r="BB895">
        <v>0.49270199999999997</v>
      </c>
      <c r="BC895">
        <v>0.25700000000000001</v>
      </c>
      <c r="BD895">
        <v>0.44829999999999998</v>
      </c>
      <c r="BE895">
        <v>0.56954899999999997</v>
      </c>
      <c r="BF895">
        <v>0.40436</v>
      </c>
      <c r="BG895">
        <v>0.38960699999999998</v>
      </c>
      <c r="BH895">
        <v>0.47980299999999998</v>
      </c>
      <c r="BI895">
        <v>0.23499999999999999</v>
      </c>
    </row>
    <row r="896" spans="1:61" x14ac:dyDescent="0.35">
      <c r="A896">
        <v>447000</v>
      </c>
      <c r="B896">
        <v>0.65290000000000004</v>
      </c>
      <c r="C896">
        <v>0.30161300000000002</v>
      </c>
      <c r="D896">
        <v>0.67611900000000003</v>
      </c>
      <c r="E896">
        <v>0.67920700000000001</v>
      </c>
      <c r="F896">
        <v>2.67353E-2</v>
      </c>
      <c r="G896">
        <v>5.6000000000000001E-2</v>
      </c>
      <c r="H896">
        <v>0.46779999999999999</v>
      </c>
      <c r="I896">
        <v>0.56415099999999996</v>
      </c>
      <c r="J896">
        <v>0.43306099999999997</v>
      </c>
      <c r="K896">
        <v>0.422371</v>
      </c>
      <c r="L896">
        <v>0.48969499999999999</v>
      </c>
      <c r="M896">
        <v>0.27300000000000002</v>
      </c>
      <c r="N896">
        <v>0.47649999999999998</v>
      </c>
      <c r="O896">
        <v>0.52973000000000003</v>
      </c>
      <c r="P896">
        <v>0.46441700000000002</v>
      </c>
      <c r="Q896">
        <v>0.47434599999999999</v>
      </c>
      <c r="R896">
        <v>0.48902699999999999</v>
      </c>
      <c r="S896">
        <v>0.192</v>
      </c>
      <c r="T896">
        <v>0.4698</v>
      </c>
      <c r="U896">
        <v>0.54603199999999996</v>
      </c>
      <c r="V896">
        <v>0.44411800000000001</v>
      </c>
      <c r="W896">
        <v>0.42106300000000002</v>
      </c>
      <c r="X896">
        <v>0.485593</v>
      </c>
      <c r="Y896">
        <v>0.23300000000000001</v>
      </c>
      <c r="Z896">
        <v>0.4859</v>
      </c>
      <c r="AA896">
        <v>0.51890499999999995</v>
      </c>
      <c r="AB896">
        <v>0.47759699999999999</v>
      </c>
      <c r="AC896">
        <v>0.48104599999999997</v>
      </c>
      <c r="AD896">
        <v>0.491865</v>
      </c>
      <c r="AE896">
        <v>0.18</v>
      </c>
      <c r="AF896">
        <v>0.4375</v>
      </c>
      <c r="AG896">
        <v>0.59904199999999996</v>
      </c>
      <c r="AH896">
        <v>0.36390099999999997</v>
      </c>
      <c r="AI896">
        <v>0.35203699999999999</v>
      </c>
      <c r="AJ896">
        <v>0.46546100000000001</v>
      </c>
      <c r="AK896">
        <v>0.28399999999999997</v>
      </c>
      <c r="AL896">
        <v>0.63219999999999998</v>
      </c>
      <c r="AM896">
        <v>0.37551000000000001</v>
      </c>
      <c r="AN896">
        <v>0.64542600000000006</v>
      </c>
      <c r="AO896">
        <v>0.63561400000000001</v>
      </c>
      <c r="AP896">
        <v>7.3771199999999995E-2</v>
      </c>
      <c r="AQ896">
        <v>5.0999999999999997E-2</v>
      </c>
      <c r="AR896">
        <v>0.51910000000000001</v>
      </c>
      <c r="AS896">
        <v>0.45644200000000001</v>
      </c>
      <c r="AT896">
        <v>0.53130200000000005</v>
      </c>
      <c r="AU896">
        <v>0.520922</v>
      </c>
      <c r="AV896">
        <v>0.49126300000000001</v>
      </c>
      <c r="AW896">
        <v>0.188</v>
      </c>
      <c r="AX896">
        <v>0.46889999999999998</v>
      </c>
      <c r="AY896">
        <v>0.53296699999999997</v>
      </c>
      <c r="AZ896">
        <v>0.44484200000000002</v>
      </c>
      <c r="BA896">
        <v>0.43023</v>
      </c>
      <c r="BB896">
        <v>0.49144900000000002</v>
      </c>
      <c r="BC896">
        <v>0.25</v>
      </c>
      <c r="BD896">
        <v>0.5081</v>
      </c>
      <c r="BE896">
        <v>0.50504199999999999</v>
      </c>
      <c r="BF896">
        <v>0.50905500000000004</v>
      </c>
      <c r="BG896">
        <v>0.52358400000000005</v>
      </c>
      <c r="BH896">
        <v>0.49360700000000002</v>
      </c>
      <c r="BI896">
        <v>0.24199999999999999</v>
      </c>
    </row>
    <row r="897" spans="1:61" x14ac:dyDescent="0.35">
      <c r="A897">
        <v>447500</v>
      </c>
      <c r="B897">
        <v>0.6431</v>
      </c>
      <c r="C897">
        <v>0.328814</v>
      </c>
      <c r="D897">
        <v>0.66280600000000001</v>
      </c>
      <c r="E897">
        <v>0.66230800000000001</v>
      </c>
      <c r="F897">
        <v>1.69144E-2</v>
      </c>
      <c r="G897">
        <v>4.4999999999999998E-2</v>
      </c>
      <c r="H897">
        <v>0.45660000000000001</v>
      </c>
      <c r="I897">
        <v>0.55928599999999995</v>
      </c>
      <c r="J897">
        <v>0.41666700000000001</v>
      </c>
      <c r="K897">
        <v>0.39035500000000001</v>
      </c>
      <c r="L897">
        <v>0.478161</v>
      </c>
      <c r="M897">
        <v>0.27600000000000002</v>
      </c>
      <c r="N897">
        <v>0.435</v>
      </c>
      <c r="O897">
        <v>0.61418700000000004</v>
      </c>
      <c r="P897">
        <v>0.36216599999999999</v>
      </c>
      <c r="Q897">
        <v>0.37061100000000002</v>
      </c>
      <c r="R897">
        <v>0.47277599999999997</v>
      </c>
      <c r="S897">
        <v>0.3</v>
      </c>
      <c r="T897">
        <v>0.46489999999999998</v>
      </c>
      <c r="U897">
        <v>0.55774100000000004</v>
      </c>
      <c r="V897">
        <v>0.43574200000000002</v>
      </c>
      <c r="W897">
        <v>0.44901200000000002</v>
      </c>
      <c r="X897">
        <v>0.488674</v>
      </c>
      <c r="Y897">
        <v>0.22900000000000001</v>
      </c>
      <c r="Z897">
        <v>0.49959999999999999</v>
      </c>
      <c r="AA897">
        <v>0.50247299999999995</v>
      </c>
      <c r="AB897">
        <v>0.49846600000000002</v>
      </c>
      <c r="AC897">
        <v>0.4536</v>
      </c>
      <c r="AD897">
        <v>0.49300100000000002</v>
      </c>
      <c r="AE897">
        <v>0.27500000000000002</v>
      </c>
      <c r="AF897">
        <v>0.4582</v>
      </c>
      <c r="AG897">
        <v>0.55461800000000006</v>
      </c>
      <c r="AH897">
        <v>0.426232</v>
      </c>
      <c r="AI897">
        <v>0.404617</v>
      </c>
      <c r="AJ897">
        <v>0.48428199999999999</v>
      </c>
      <c r="AK897">
        <v>0.23</v>
      </c>
      <c r="AL897">
        <v>0.61280000000000001</v>
      </c>
      <c r="AM897">
        <v>0.35909099999999999</v>
      </c>
      <c r="AN897">
        <v>0.63072799999999996</v>
      </c>
      <c r="AO897">
        <v>0.62627699999999997</v>
      </c>
      <c r="AP897">
        <v>4.12089E-2</v>
      </c>
      <c r="AQ897">
        <v>5.5E-2</v>
      </c>
      <c r="AR897">
        <v>0.42380000000000001</v>
      </c>
      <c r="AS897">
        <v>0.60633300000000001</v>
      </c>
      <c r="AT897">
        <v>0.34557100000000002</v>
      </c>
      <c r="AU897">
        <v>0.35382400000000003</v>
      </c>
      <c r="AV897">
        <v>0.47175400000000001</v>
      </c>
      <c r="AW897">
        <v>0.30199999999999999</v>
      </c>
      <c r="AX897">
        <v>0.45419999999999999</v>
      </c>
      <c r="AY897">
        <v>0.54808500000000004</v>
      </c>
      <c r="AZ897">
        <v>0.42535899999999999</v>
      </c>
      <c r="BA897">
        <v>0.45203300000000002</v>
      </c>
      <c r="BB897">
        <v>0.48727900000000002</v>
      </c>
      <c r="BC897">
        <v>0.245</v>
      </c>
      <c r="BD897">
        <v>0.49259999999999998</v>
      </c>
      <c r="BE897">
        <v>0.51776599999999995</v>
      </c>
      <c r="BF897">
        <v>0.48642600000000003</v>
      </c>
      <c r="BG897">
        <v>0.49196299999999998</v>
      </c>
      <c r="BH897">
        <v>0.49420700000000001</v>
      </c>
      <c r="BI897">
        <v>0.214</v>
      </c>
    </row>
    <row r="898" spans="1:61" x14ac:dyDescent="0.35">
      <c r="A898">
        <v>448000</v>
      </c>
      <c r="B898">
        <v>0.66220000000000001</v>
      </c>
      <c r="C898">
        <v>0.29047600000000001</v>
      </c>
      <c r="D898">
        <v>0.68719300000000005</v>
      </c>
      <c r="E898">
        <v>0.68776999999999999</v>
      </c>
      <c r="F898">
        <v>3.0869600000000001E-2</v>
      </c>
      <c r="G898">
        <v>6.5000000000000002E-2</v>
      </c>
      <c r="H898">
        <v>0.50590000000000002</v>
      </c>
      <c r="I898">
        <v>0.49343399999999998</v>
      </c>
      <c r="J898">
        <v>0.50897800000000004</v>
      </c>
      <c r="K898">
        <v>0.51031000000000004</v>
      </c>
      <c r="L898">
        <v>0.48652000000000001</v>
      </c>
      <c r="M898">
        <v>0.19400000000000001</v>
      </c>
      <c r="N898">
        <v>0.44159999999999999</v>
      </c>
      <c r="O898">
        <v>0.58454499999999998</v>
      </c>
      <c r="P898">
        <v>0.40128200000000003</v>
      </c>
      <c r="Q898">
        <v>0.41458699999999998</v>
      </c>
      <c r="R898">
        <v>0.48500500000000002</v>
      </c>
      <c r="S898">
        <v>0.189</v>
      </c>
      <c r="T898">
        <v>0.47510000000000002</v>
      </c>
      <c r="U898">
        <v>0.55622499999999997</v>
      </c>
      <c r="V898">
        <v>0.44820199999999999</v>
      </c>
      <c r="W898">
        <v>0.43721199999999999</v>
      </c>
      <c r="X898">
        <v>0.48344700000000002</v>
      </c>
      <c r="Y898">
        <v>0.22500000000000001</v>
      </c>
      <c r="Z898">
        <v>0.4461</v>
      </c>
      <c r="AA898">
        <v>0.58093600000000001</v>
      </c>
      <c r="AB898">
        <v>0.38858799999999999</v>
      </c>
      <c r="AC898">
        <v>0.38944400000000001</v>
      </c>
      <c r="AD898">
        <v>0.48122799999999999</v>
      </c>
      <c r="AE898">
        <v>0.28299999999999997</v>
      </c>
      <c r="AF898">
        <v>0.47360000000000002</v>
      </c>
      <c r="AG898">
        <v>0.548207</v>
      </c>
      <c r="AH898">
        <v>0.448598</v>
      </c>
      <c r="AI898">
        <v>0.44133299999999998</v>
      </c>
      <c r="AJ898">
        <v>0.48780499999999999</v>
      </c>
      <c r="AK898">
        <v>0.25800000000000001</v>
      </c>
      <c r="AL898">
        <v>0.60289999999999999</v>
      </c>
      <c r="AM898">
        <v>0.380328</v>
      </c>
      <c r="AN898">
        <v>0.61735899999999999</v>
      </c>
      <c r="AO898">
        <v>0.61458900000000005</v>
      </c>
      <c r="AP898">
        <v>1.3946E-2</v>
      </c>
      <c r="AQ898">
        <v>6.0999999999999999E-2</v>
      </c>
      <c r="AR898">
        <v>0.48449999999999999</v>
      </c>
      <c r="AS898">
        <v>0.53333299999999995</v>
      </c>
      <c r="AT898">
        <v>0.47151900000000002</v>
      </c>
      <c r="AU898">
        <v>0.45814100000000002</v>
      </c>
      <c r="AV898">
        <v>0.48963200000000001</v>
      </c>
      <c r="AW898">
        <v>0.22</v>
      </c>
      <c r="AX898">
        <v>0.49390000000000001</v>
      </c>
      <c r="AY898">
        <v>0.50805100000000003</v>
      </c>
      <c r="AZ898">
        <v>0.48952899999999999</v>
      </c>
      <c r="BA898">
        <v>0.47067900000000001</v>
      </c>
      <c r="BB898">
        <v>0.49487300000000001</v>
      </c>
      <c r="BC898">
        <v>0.247</v>
      </c>
      <c r="BD898">
        <v>0.435</v>
      </c>
      <c r="BE898">
        <v>0.61129699999999998</v>
      </c>
      <c r="BF898">
        <v>0.37963200000000002</v>
      </c>
      <c r="BG898">
        <v>0.35029500000000002</v>
      </c>
      <c r="BH898">
        <v>0.46990199999999999</v>
      </c>
      <c r="BI898">
        <v>0.23200000000000001</v>
      </c>
    </row>
    <row r="899" spans="1:61" x14ac:dyDescent="0.35">
      <c r="A899">
        <v>448500</v>
      </c>
      <c r="B899">
        <v>0.66590000000000005</v>
      </c>
      <c r="C899">
        <v>0.31410300000000002</v>
      </c>
      <c r="D899">
        <v>0.695662</v>
      </c>
      <c r="E899">
        <v>0.69204500000000002</v>
      </c>
      <c r="F899">
        <v>2.4171999999999999E-2</v>
      </c>
      <c r="G899">
        <v>6.2E-2</v>
      </c>
      <c r="H899">
        <v>0.52370000000000005</v>
      </c>
      <c r="I899">
        <v>0.46820499999999998</v>
      </c>
      <c r="J899">
        <v>0.53714300000000004</v>
      </c>
      <c r="K899">
        <v>0.51713100000000001</v>
      </c>
      <c r="L899">
        <v>0.47846499999999997</v>
      </c>
      <c r="M899">
        <v>0.18</v>
      </c>
      <c r="N899">
        <v>0.55549999999999999</v>
      </c>
      <c r="O899">
        <v>0.40891699999999997</v>
      </c>
      <c r="P899">
        <v>0.58279999999999998</v>
      </c>
      <c r="Q899">
        <v>0.61435700000000004</v>
      </c>
      <c r="R899">
        <v>0.47620400000000002</v>
      </c>
      <c r="S899">
        <v>0.16300000000000001</v>
      </c>
      <c r="T899">
        <v>0.47870000000000001</v>
      </c>
      <c r="U899">
        <v>0.524254</v>
      </c>
      <c r="V899">
        <v>0.46202199999999999</v>
      </c>
      <c r="W899">
        <v>0.50683999999999996</v>
      </c>
      <c r="X899">
        <v>0.49341800000000002</v>
      </c>
      <c r="Y899">
        <v>0.28599999999999998</v>
      </c>
      <c r="Z899">
        <v>0.44929999999999998</v>
      </c>
      <c r="AA899">
        <v>0.58413300000000001</v>
      </c>
      <c r="AB899">
        <v>0.399177</v>
      </c>
      <c r="AC899">
        <v>0.39945199999999997</v>
      </c>
      <c r="AD899">
        <v>0.47745900000000002</v>
      </c>
      <c r="AE899">
        <v>0.254</v>
      </c>
      <c r="AF899">
        <v>0.45069999999999999</v>
      </c>
      <c r="AG899">
        <v>0.57999999999999996</v>
      </c>
      <c r="AH899">
        <v>0.40874199999999999</v>
      </c>
      <c r="AI899">
        <v>0.41608099999999998</v>
      </c>
      <c r="AJ899">
        <v>0.47752</v>
      </c>
      <c r="AK899">
        <v>0.23100000000000001</v>
      </c>
      <c r="AL899">
        <v>0.59760000000000002</v>
      </c>
      <c r="AM899">
        <v>0.390741</v>
      </c>
      <c r="AN899">
        <v>0.60940799999999995</v>
      </c>
      <c r="AO899">
        <v>0.60968199999999995</v>
      </c>
      <c r="AP899">
        <v>2.0152900000000001E-2</v>
      </c>
      <c r="AQ899">
        <v>4.2999999999999997E-2</v>
      </c>
      <c r="AR899">
        <v>0.45100000000000001</v>
      </c>
      <c r="AS899">
        <v>0.56995499999999999</v>
      </c>
      <c r="AT899">
        <v>0.41686000000000001</v>
      </c>
      <c r="AU899">
        <v>0.45148300000000002</v>
      </c>
      <c r="AV899">
        <v>0.481601</v>
      </c>
      <c r="AW899">
        <v>0.215</v>
      </c>
      <c r="AX899">
        <v>0.51449999999999996</v>
      </c>
      <c r="AY899">
        <v>0.44912299999999999</v>
      </c>
      <c r="AZ899">
        <v>0.52798599999999996</v>
      </c>
      <c r="BA899">
        <v>0.5383</v>
      </c>
      <c r="BB899">
        <v>0.49344900000000003</v>
      </c>
      <c r="BC899">
        <v>0.17599999999999999</v>
      </c>
      <c r="BD899">
        <v>0.45550000000000002</v>
      </c>
      <c r="BE899">
        <v>0.59557199999999999</v>
      </c>
      <c r="BF899">
        <v>0.40342899999999998</v>
      </c>
      <c r="BG899">
        <v>0.40398699999999999</v>
      </c>
      <c r="BH899">
        <v>0.47912500000000002</v>
      </c>
      <c r="BI899">
        <v>0.29699999999999999</v>
      </c>
    </row>
    <row r="900" spans="1:61" x14ac:dyDescent="0.35">
      <c r="A900">
        <v>449000</v>
      </c>
      <c r="B900">
        <v>0.62980000000000003</v>
      </c>
      <c r="C900">
        <v>0.35555599999999998</v>
      </c>
      <c r="D900">
        <v>0.653972</v>
      </c>
      <c r="E900">
        <v>0.654756</v>
      </c>
      <c r="F900">
        <v>3.4688499999999997E-2</v>
      </c>
      <c r="G900">
        <v>7.8E-2</v>
      </c>
      <c r="H900">
        <v>0.4279</v>
      </c>
      <c r="I900">
        <v>0.61976699999999996</v>
      </c>
      <c r="J900">
        <v>0.36118600000000001</v>
      </c>
      <c r="K900">
        <v>0.38283200000000001</v>
      </c>
      <c r="L900">
        <v>0.47644500000000001</v>
      </c>
      <c r="M900">
        <v>0.252</v>
      </c>
      <c r="N900">
        <v>0.47399999999999998</v>
      </c>
      <c r="O900">
        <v>0.52925800000000001</v>
      </c>
      <c r="P900">
        <v>0.45758799999999999</v>
      </c>
      <c r="Q900">
        <v>0.46019199999999999</v>
      </c>
      <c r="R900">
        <v>0.49158099999999999</v>
      </c>
      <c r="S900">
        <v>0.23</v>
      </c>
      <c r="T900">
        <v>0.49209999999999998</v>
      </c>
      <c r="U900">
        <v>0.54194900000000001</v>
      </c>
      <c r="V900">
        <v>0.47670200000000001</v>
      </c>
      <c r="W900">
        <v>0.46410000000000001</v>
      </c>
      <c r="X900">
        <v>0.488848</v>
      </c>
      <c r="Y900">
        <v>0.22700000000000001</v>
      </c>
      <c r="Z900">
        <v>0.48070000000000002</v>
      </c>
      <c r="AA900">
        <v>0.55000000000000004</v>
      </c>
      <c r="AB900">
        <v>0.45929300000000001</v>
      </c>
      <c r="AC900">
        <v>0.43136099999999999</v>
      </c>
      <c r="AD900">
        <v>0.48528700000000002</v>
      </c>
      <c r="AE900">
        <v>0.20399999999999999</v>
      </c>
      <c r="AF900">
        <v>0.49270000000000003</v>
      </c>
      <c r="AG900">
        <v>0.50779799999999997</v>
      </c>
      <c r="AH900">
        <v>0.48849100000000001</v>
      </c>
      <c r="AI900">
        <v>0.475157</v>
      </c>
      <c r="AJ900">
        <v>0.48757499999999998</v>
      </c>
      <c r="AK900">
        <v>0.20799999999999999</v>
      </c>
      <c r="AL900">
        <v>0.62309999999999999</v>
      </c>
      <c r="AM900">
        <v>0.36949199999999999</v>
      </c>
      <c r="AN900">
        <v>0.63900100000000004</v>
      </c>
      <c r="AO900">
        <v>0.63920200000000005</v>
      </c>
      <c r="AP900">
        <v>2.1848699999999999E-2</v>
      </c>
      <c r="AQ900">
        <v>6.8000000000000005E-2</v>
      </c>
      <c r="AR900">
        <v>0.4914</v>
      </c>
      <c r="AS900">
        <v>0.48249999999999998</v>
      </c>
      <c r="AT900">
        <v>0.49421100000000001</v>
      </c>
      <c r="AU900">
        <v>0.494417</v>
      </c>
      <c r="AV900">
        <v>0.49433199999999999</v>
      </c>
      <c r="AW900">
        <v>0.24</v>
      </c>
      <c r="AX900">
        <v>0.49469999999999997</v>
      </c>
      <c r="AY900">
        <v>0.49629600000000001</v>
      </c>
      <c r="AZ900">
        <v>0.49425999999999998</v>
      </c>
      <c r="BA900">
        <v>0.50767600000000002</v>
      </c>
      <c r="BB900">
        <v>0.49115199999999998</v>
      </c>
      <c r="BC900">
        <v>0.247</v>
      </c>
      <c r="BD900">
        <v>0.48480000000000001</v>
      </c>
      <c r="BE900">
        <v>0.54394500000000001</v>
      </c>
      <c r="BF900">
        <v>0.46075899999999997</v>
      </c>
      <c r="BG900">
        <v>0.45148700000000003</v>
      </c>
      <c r="BH900">
        <v>0.483433</v>
      </c>
      <c r="BI900">
        <v>0.30099999999999999</v>
      </c>
    </row>
    <row r="901" spans="1:61" x14ac:dyDescent="0.35">
      <c r="A901">
        <v>449500</v>
      </c>
      <c r="B901">
        <v>0.60199999999999998</v>
      </c>
      <c r="C901">
        <v>0.40606100000000001</v>
      </c>
      <c r="D901">
        <v>0.60868699999999998</v>
      </c>
      <c r="E901">
        <v>0.61101799999999995</v>
      </c>
      <c r="F901">
        <v>2.1200400000000001E-2</v>
      </c>
      <c r="G901">
        <v>3.5000000000000003E-2</v>
      </c>
      <c r="H901">
        <v>0.54120000000000001</v>
      </c>
      <c r="I901">
        <v>0.43069800000000003</v>
      </c>
      <c r="J901">
        <v>0.571465</v>
      </c>
      <c r="K901">
        <v>0.55745100000000003</v>
      </c>
      <c r="L901">
        <v>0.48667899999999997</v>
      </c>
      <c r="M901">
        <v>0.254</v>
      </c>
      <c r="N901">
        <v>0.46200000000000002</v>
      </c>
      <c r="O901">
        <v>0.56000000000000005</v>
      </c>
      <c r="P901">
        <v>0.43105300000000002</v>
      </c>
      <c r="Q901">
        <v>0.44836500000000001</v>
      </c>
      <c r="R901">
        <v>0.491033</v>
      </c>
      <c r="S901">
        <v>0.23100000000000001</v>
      </c>
      <c r="T901">
        <v>0.47039999999999998</v>
      </c>
      <c r="U901">
        <v>0.53483599999999998</v>
      </c>
      <c r="V901">
        <v>0.44960299999999997</v>
      </c>
      <c r="W901">
        <v>0.43884000000000001</v>
      </c>
      <c r="X901">
        <v>0.48153600000000002</v>
      </c>
      <c r="Y901">
        <v>0.25700000000000001</v>
      </c>
      <c r="Z901">
        <v>0.4446</v>
      </c>
      <c r="AA901">
        <v>0.57540999999999998</v>
      </c>
      <c r="AB901">
        <v>0.40238099999999999</v>
      </c>
      <c r="AC901">
        <v>0.40666799999999997</v>
      </c>
      <c r="AD901">
        <v>0.48585899999999999</v>
      </c>
      <c r="AE901">
        <v>0.252</v>
      </c>
      <c r="AF901">
        <v>0.52349999999999997</v>
      </c>
      <c r="AG901">
        <v>0.46132600000000001</v>
      </c>
      <c r="AH901">
        <v>0.53724099999999997</v>
      </c>
      <c r="AI901">
        <v>0.55064900000000006</v>
      </c>
      <c r="AJ901">
        <v>0.49329800000000001</v>
      </c>
      <c r="AK901">
        <v>0.184</v>
      </c>
      <c r="AL901">
        <v>0.62480000000000002</v>
      </c>
      <c r="AM901">
        <v>0.34359000000000001</v>
      </c>
      <c r="AN901">
        <v>0.64859</v>
      </c>
      <c r="AO901">
        <v>0.65105000000000002</v>
      </c>
      <c r="AP901">
        <v>1.4553399999999999E-2</v>
      </c>
      <c r="AQ901">
        <v>8.2000000000000003E-2</v>
      </c>
      <c r="AR901">
        <v>0.51980000000000004</v>
      </c>
      <c r="AS901">
        <v>0.45422200000000001</v>
      </c>
      <c r="AT901">
        <v>0.53883899999999996</v>
      </c>
      <c r="AU901">
        <v>0.54336600000000002</v>
      </c>
      <c r="AV901">
        <v>0.485626</v>
      </c>
      <c r="AW901">
        <v>0.21299999999999999</v>
      </c>
      <c r="AX901">
        <v>0.47770000000000001</v>
      </c>
      <c r="AY901">
        <v>0.55378499999999997</v>
      </c>
      <c r="AZ901">
        <v>0.45220300000000002</v>
      </c>
      <c r="BA901">
        <v>0.44437900000000002</v>
      </c>
      <c r="BB901">
        <v>0.490956</v>
      </c>
      <c r="BC901">
        <v>0.25900000000000001</v>
      </c>
      <c r="BD901">
        <v>0.48699999999999999</v>
      </c>
      <c r="BE901">
        <v>0.51576900000000003</v>
      </c>
      <c r="BF901">
        <v>0.47689199999999998</v>
      </c>
      <c r="BG901">
        <v>0.47536400000000001</v>
      </c>
      <c r="BH901">
        <v>0.49140099999999998</v>
      </c>
      <c r="BI901">
        <v>0.25900000000000001</v>
      </c>
    </row>
    <row r="902" spans="1:61" x14ac:dyDescent="0.35">
      <c r="A902">
        <v>450000</v>
      </c>
      <c r="B902">
        <v>0.61409999999999998</v>
      </c>
      <c r="C902">
        <v>0.34179100000000001</v>
      </c>
      <c r="D902">
        <v>0.63365499999999997</v>
      </c>
      <c r="E902">
        <v>0.63951000000000002</v>
      </c>
      <c r="F902">
        <v>3.9456499999999999E-2</v>
      </c>
      <c r="G902">
        <v>6.2E-2</v>
      </c>
      <c r="H902">
        <v>0.44469999999999998</v>
      </c>
      <c r="I902">
        <v>0.60035300000000003</v>
      </c>
      <c r="J902">
        <v>0.38326399999999999</v>
      </c>
      <c r="K902">
        <v>0.37173600000000001</v>
      </c>
      <c r="L902">
        <v>0.47481699999999999</v>
      </c>
      <c r="M902">
        <v>0.25</v>
      </c>
      <c r="N902">
        <v>0.47339999999999999</v>
      </c>
      <c r="O902">
        <v>0.53239400000000003</v>
      </c>
      <c r="P902">
        <v>0.45743299999999998</v>
      </c>
      <c r="Q902">
        <v>0.45690399999999998</v>
      </c>
      <c r="R902">
        <v>0.48650300000000002</v>
      </c>
      <c r="S902">
        <v>0.20799999999999999</v>
      </c>
      <c r="T902">
        <v>0.49009999999999998</v>
      </c>
      <c r="U902">
        <v>0.50247900000000001</v>
      </c>
      <c r="V902">
        <v>0.48614800000000002</v>
      </c>
      <c r="W902">
        <v>0.498251</v>
      </c>
      <c r="X902">
        <v>0.48626200000000003</v>
      </c>
      <c r="Y902">
        <v>0.22</v>
      </c>
      <c r="Z902">
        <v>0.44330000000000003</v>
      </c>
      <c r="AA902">
        <v>0.60470999999999997</v>
      </c>
      <c r="AB902">
        <v>0.381768</v>
      </c>
      <c r="AC902">
        <v>0.38647399999999998</v>
      </c>
      <c r="AD902">
        <v>0.47385500000000003</v>
      </c>
      <c r="AE902">
        <v>0.28299999999999997</v>
      </c>
      <c r="AF902">
        <v>0.47910000000000003</v>
      </c>
      <c r="AG902">
        <v>0.52909799999999996</v>
      </c>
      <c r="AH902">
        <v>0.46296300000000001</v>
      </c>
      <c r="AI902">
        <v>0.45829900000000001</v>
      </c>
      <c r="AJ902">
        <v>0.48611199999999999</v>
      </c>
      <c r="AK902">
        <v>0.26300000000000001</v>
      </c>
      <c r="AL902">
        <v>0.61399999999999999</v>
      </c>
      <c r="AM902">
        <v>0.33170699999999997</v>
      </c>
      <c r="AN902">
        <v>0.63921600000000001</v>
      </c>
      <c r="AO902">
        <v>0.63907400000000003</v>
      </c>
      <c r="AP902">
        <v>1.18526E-2</v>
      </c>
      <c r="AQ902">
        <v>8.6999999999999994E-2</v>
      </c>
      <c r="AR902">
        <v>0.4773</v>
      </c>
      <c r="AS902">
        <v>0.53395499999999996</v>
      </c>
      <c r="AT902">
        <v>0.45655699999999999</v>
      </c>
      <c r="AU902">
        <v>0.46520800000000001</v>
      </c>
      <c r="AV902">
        <v>0.49191200000000002</v>
      </c>
      <c r="AW902">
        <v>0.27700000000000002</v>
      </c>
      <c r="AX902">
        <v>0.46529999999999999</v>
      </c>
      <c r="AY902">
        <v>0.55789500000000003</v>
      </c>
      <c r="AZ902">
        <v>0.43795299999999998</v>
      </c>
      <c r="BA902">
        <v>0.407169</v>
      </c>
      <c r="BB902">
        <v>0.47950799999999999</v>
      </c>
      <c r="BC902">
        <v>0.223</v>
      </c>
      <c r="BD902">
        <v>0.46200000000000002</v>
      </c>
      <c r="BE902">
        <v>0.57261099999999998</v>
      </c>
      <c r="BF902">
        <v>0.41137000000000001</v>
      </c>
      <c r="BG902">
        <v>0.40879900000000002</v>
      </c>
      <c r="BH902">
        <v>0.48377900000000001</v>
      </c>
      <c r="BI902">
        <v>0.30099999999999999</v>
      </c>
    </row>
    <row r="903" spans="1:61" x14ac:dyDescent="0.35">
      <c r="A903">
        <v>450500</v>
      </c>
      <c r="B903">
        <v>0.62309999999999999</v>
      </c>
      <c r="C903">
        <v>0.32449</v>
      </c>
      <c r="D903">
        <v>0.638486</v>
      </c>
      <c r="E903">
        <v>0.64217299999999999</v>
      </c>
      <c r="F903">
        <v>4.4427300000000003E-2</v>
      </c>
      <c r="G903">
        <v>4.4999999999999998E-2</v>
      </c>
      <c r="H903">
        <v>0.51829999999999998</v>
      </c>
      <c r="I903">
        <v>0.47117100000000001</v>
      </c>
      <c r="J903">
        <v>0.531748</v>
      </c>
      <c r="K903">
        <v>0.54956899999999997</v>
      </c>
      <c r="L903">
        <v>0.47592699999999999</v>
      </c>
      <c r="M903">
        <v>0.20200000000000001</v>
      </c>
      <c r="N903">
        <v>0.49280000000000002</v>
      </c>
      <c r="O903">
        <v>0.52697799999999995</v>
      </c>
      <c r="P903">
        <v>0.47964000000000001</v>
      </c>
      <c r="Q903">
        <v>0.469472</v>
      </c>
      <c r="R903">
        <v>0.486736</v>
      </c>
      <c r="S903">
        <v>0.28999999999999998</v>
      </c>
      <c r="T903">
        <v>0.51039999999999996</v>
      </c>
      <c r="U903">
        <v>0.48275899999999999</v>
      </c>
      <c r="V903">
        <v>0.51875000000000004</v>
      </c>
      <c r="W903">
        <v>0.50765700000000002</v>
      </c>
      <c r="X903">
        <v>0.48531600000000003</v>
      </c>
      <c r="Y903">
        <v>0.22600000000000001</v>
      </c>
      <c r="Z903">
        <v>0.47720000000000001</v>
      </c>
      <c r="AA903">
        <v>0.54568300000000003</v>
      </c>
      <c r="AB903">
        <v>0.45083099999999998</v>
      </c>
      <c r="AC903">
        <v>0.47424899999999998</v>
      </c>
      <c r="AD903">
        <v>0.49351600000000001</v>
      </c>
      <c r="AE903">
        <v>0.28599999999999998</v>
      </c>
      <c r="AF903">
        <v>0.49149999999999999</v>
      </c>
      <c r="AG903">
        <v>0.49531199999999997</v>
      </c>
      <c r="AH903">
        <v>0.49059399999999997</v>
      </c>
      <c r="AI903">
        <v>0.47492899999999999</v>
      </c>
      <c r="AJ903">
        <v>0.49130800000000002</v>
      </c>
      <c r="AK903">
        <v>0.19600000000000001</v>
      </c>
      <c r="AL903">
        <v>0.61460000000000004</v>
      </c>
      <c r="AM903">
        <v>0.39090900000000001</v>
      </c>
      <c r="AN903">
        <v>0.62489499999999998</v>
      </c>
      <c r="AO903">
        <v>0.62414000000000003</v>
      </c>
      <c r="AP903">
        <v>2.2018900000000001E-2</v>
      </c>
      <c r="AQ903">
        <v>0.04</v>
      </c>
      <c r="AR903">
        <v>0.51300000000000001</v>
      </c>
      <c r="AS903">
        <v>0.51758199999999999</v>
      </c>
      <c r="AT903">
        <v>0.51197999999999999</v>
      </c>
      <c r="AU903">
        <v>0.511328</v>
      </c>
      <c r="AV903">
        <v>0.48725600000000002</v>
      </c>
      <c r="AW903">
        <v>0.185</v>
      </c>
      <c r="AX903">
        <v>0.45050000000000001</v>
      </c>
      <c r="AY903">
        <v>0.55804900000000002</v>
      </c>
      <c r="AZ903">
        <v>0.422767</v>
      </c>
      <c r="BA903">
        <v>0.433168</v>
      </c>
      <c r="BB903">
        <v>0.49091499999999999</v>
      </c>
      <c r="BC903">
        <v>0.21099999999999999</v>
      </c>
      <c r="BD903">
        <v>0.44740000000000002</v>
      </c>
      <c r="BE903">
        <v>0.57542400000000005</v>
      </c>
      <c r="BF903">
        <v>0.40785300000000002</v>
      </c>
      <c r="BG903">
        <v>0.41283300000000001</v>
      </c>
      <c r="BH903">
        <v>0.48381600000000002</v>
      </c>
      <c r="BI903">
        <v>0.24199999999999999</v>
      </c>
    </row>
    <row r="904" spans="1:61" x14ac:dyDescent="0.35">
      <c r="A904">
        <v>451000</v>
      </c>
      <c r="B904">
        <v>0.62549999999999994</v>
      </c>
      <c r="C904">
        <v>0.37970999999999999</v>
      </c>
      <c r="D904">
        <v>0.64371599999999995</v>
      </c>
      <c r="E904">
        <v>0.64127800000000001</v>
      </c>
      <c r="F904">
        <v>6.5802799999999995E-2</v>
      </c>
      <c r="G904">
        <v>6.3E-2</v>
      </c>
      <c r="H904">
        <v>0.44309999999999999</v>
      </c>
      <c r="I904">
        <v>0.58850000000000002</v>
      </c>
      <c r="J904">
        <v>0.40675</v>
      </c>
      <c r="K904">
        <v>0.39846999999999999</v>
      </c>
      <c r="L904">
        <v>0.47285700000000003</v>
      </c>
      <c r="M904">
        <v>0.186</v>
      </c>
      <c r="N904">
        <v>0.49830000000000002</v>
      </c>
      <c r="O904">
        <v>0.51400000000000001</v>
      </c>
      <c r="P904">
        <v>0.49437500000000001</v>
      </c>
      <c r="Q904">
        <v>0.49896600000000002</v>
      </c>
      <c r="R904">
        <v>0.493064</v>
      </c>
      <c r="S904">
        <v>0.193</v>
      </c>
      <c r="T904">
        <v>0.50180000000000002</v>
      </c>
      <c r="U904">
        <v>0.50120500000000001</v>
      </c>
      <c r="V904">
        <v>0.50191799999999998</v>
      </c>
      <c r="W904">
        <v>0.54006699999999996</v>
      </c>
      <c r="X904">
        <v>0.48294599999999999</v>
      </c>
      <c r="Y904">
        <v>0.16500000000000001</v>
      </c>
      <c r="Z904">
        <v>0.49180000000000001</v>
      </c>
      <c r="AA904">
        <v>0.55294100000000002</v>
      </c>
      <c r="AB904">
        <v>0.47270299999999998</v>
      </c>
      <c r="AC904">
        <v>0.47445500000000002</v>
      </c>
      <c r="AD904">
        <v>0.48531299999999999</v>
      </c>
      <c r="AE904">
        <v>0.24099999999999999</v>
      </c>
      <c r="AF904">
        <v>0.43980000000000002</v>
      </c>
      <c r="AG904">
        <v>0.60041199999999995</v>
      </c>
      <c r="AH904">
        <v>0.388243</v>
      </c>
      <c r="AI904">
        <v>0.37757600000000002</v>
      </c>
      <c r="AJ904">
        <v>0.47758400000000001</v>
      </c>
      <c r="AK904">
        <v>0.23400000000000001</v>
      </c>
      <c r="AL904">
        <v>0.59689999999999999</v>
      </c>
      <c r="AM904">
        <v>0.38928600000000002</v>
      </c>
      <c r="AN904">
        <v>0.60921599999999998</v>
      </c>
      <c r="AO904">
        <v>0.60184700000000002</v>
      </c>
      <c r="AP904">
        <v>2.4627300000000001E-2</v>
      </c>
      <c r="AQ904">
        <v>5.5E-2</v>
      </c>
      <c r="AR904">
        <v>0.46839999999999998</v>
      </c>
      <c r="AS904">
        <v>0.53760300000000005</v>
      </c>
      <c r="AT904">
        <v>0.44630599999999998</v>
      </c>
      <c r="AU904">
        <v>0.46522200000000002</v>
      </c>
      <c r="AV904">
        <v>0.483045</v>
      </c>
      <c r="AW904">
        <v>0.23400000000000001</v>
      </c>
      <c r="AX904">
        <v>0.46970000000000001</v>
      </c>
      <c r="AY904">
        <v>0.54405599999999998</v>
      </c>
      <c r="AZ904">
        <v>0.43991599999999997</v>
      </c>
      <c r="BA904">
        <v>0.42013200000000001</v>
      </c>
      <c r="BB904">
        <v>0.48035</v>
      </c>
      <c r="BC904">
        <v>0.27400000000000002</v>
      </c>
      <c r="BD904">
        <v>0.49580000000000002</v>
      </c>
      <c r="BE904">
        <v>0.48862699999999998</v>
      </c>
      <c r="BF904">
        <v>0.498255</v>
      </c>
      <c r="BG904">
        <v>0.50726700000000002</v>
      </c>
      <c r="BH904">
        <v>0.48764200000000002</v>
      </c>
      <c r="BI904">
        <v>0.252</v>
      </c>
    </row>
    <row r="905" spans="1:61" x14ac:dyDescent="0.35">
      <c r="A905">
        <v>451500</v>
      </c>
      <c r="B905">
        <v>0.622</v>
      </c>
      <c r="C905">
        <v>0.355769</v>
      </c>
      <c r="D905">
        <v>0.63660300000000003</v>
      </c>
      <c r="E905">
        <v>0.64293800000000001</v>
      </c>
      <c r="F905">
        <v>6.3947500000000004E-2</v>
      </c>
      <c r="G905">
        <v>4.7E-2</v>
      </c>
      <c r="H905">
        <v>0.4546</v>
      </c>
      <c r="I905">
        <v>0.58085100000000001</v>
      </c>
      <c r="J905">
        <v>0.41581699999999999</v>
      </c>
      <c r="K905">
        <v>0.47045399999999998</v>
      </c>
      <c r="L905">
        <v>0.48941400000000002</v>
      </c>
      <c r="M905">
        <v>0.21099999999999999</v>
      </c>
      <c r="N905">
        <v>0.4612</v>
      </c>
      <c r="O905">
        <v>0.54125000000000001</v>
      </c>
      <c r="P905">
        <v>0.435921</v>
      </c>
      <c r="Q905">
        <v>0.47504999999999997</v>
      </c>
      <c r="R905">
        <v>0.49548999999999999</v>
      </c>
      <c r="S905">
        <v>0.24299999999999999</v>
      </c>
      <c r="T905">
        <v>0.52259999999999995</v>
      </c>
      <c r="U905">
        <v>0.46111099999999999</v>
      </c>
      <c r="V905">
        <v>0.53954100000000005</v>
      </c>
      <c r="W905">
        <v>0.54751499999999997</v>
      </c>
      <c r="X905">
        <v>0.482657</v>
      </c>
      <c r="Y905">
        <v>0.23100000000000001</v>
      </c>
      <c r="Z905">
        <v>0.48180000000000001</v>
      </c>
      <c r="AA905">
        <v>0.52445699999999995</v>
      </c>
      <c r="AB905">
        <v>0.47218100000000002</v>
      </c>
      <c r="AC905">
        <v>0.469109</v>
      </c>
      <c r="AD905">
        <v>0.49224600000000002</v>
      </c>
      <c r="AE905">
        <v>0.17699999999999999</v>
      </c>
      <c r="AF905">
        <v>0.47949999999999998</v>
      </c>
      <c r="AG905">
        <v>0.51660099999999998</v>
      </c>
      <c r="AH905">
        <v>0.46693400000000002</v>
      </c>
      <c r="AI905">
        <v>0.48603800000000003</v>
      </c>
      <c r="AJ905">
        <v>0.49526999999999999</v>
      </c>
      <c r="AK905">
        <v>0.249</v>
      </c>
      <c r="AL905">
        <v>0.60899999999999999</v>
      </c>
      <c r="AM905">
        <v>0.39811299999999999</v>
      </c>
      <c r="AN905">
        <v>0.62080299999999999</v>
      </c>
      <c r="AO905">
        <v>0.62308799999999998</v>
      </c>
      <c r="AP905">
        <v>1.67736E-2</v>
      </c>
      <c r="AQ905">
        <v>5.8000000000000003E-2</v>
      </c>
      <c r="AR905">
        <v>0.48220000000000002</v>
      </c>
      <c r="AS905">
        <v>0.51744199999999996</v>
      </c>
      <c r="AT905">
        <v>0.46994599999999997</v>
      </c>
      <c r="AU905">
        <v>0.46359299999999998</v>
      </c>
      <c r="AV905">
        <v>0.49207000000000001</v>
      </c>
      <c r="AW905">
        <v>0.24099999999999999</v>
      </c>
      <c r="AX905">
        <v>0.46800000000000003</v>
      </c>
      <c r="AY905">
        <v>0.57615099999999997</v>
      </c>
      <c r="AZ905">
        <v>0.43403399999999998</v>
      </c>
      <c r="BA905">
        <v>0.443137</v>
      </c>
      <c r="BB905">
        <v>0.47392600000000001</v>
      </c>
      <c r="BC905">
        <v>0.254</v>
      </c>
      <c r="BD905">
        <v>0.4612</v>
      </c>
      <c r="BE905">
        <v>0.55201599999999995</v>
      </c>
      <c r="BF905">
        <v>0.43125000000000002</v>
      </c>
      <c r="BG905">
        <v>0.39584000000000003</v>
      </c>
      <c r="BH905">
        <v>0.481047</v>
      </c>
      <c r="BI905">
        <v>0.22</v>
      </c>
    </row>
    <row r="906" spans="1:61" x14ac:dyDescent="0.35">
      <c r="A906">
        <v>452000</v>
      </c>
      <c r="B906">
        <v>0.62160000000000004</v>
      </c>
      <c r="C906">
        <v>0.38124999999999998</v>
      </c>
      <c r="D906">
        <v>0.633718</v>
      </c>
      <c r="E906">
        <v>0.62858499999999995</v>
      </c>
      <c r="F906">
        <v>7.7654299999999996E-2</v>
      </c>
      <c r="G906">
        <v>4.8000000000000001E-2</v>
      </c>
      <c r="H906">
        <v>0.45579999999999998</v>
      </c>
      <c r="I906">
        <v>0.59863</v>
      </c>
      <c r="J906">
        <v>0.396893</v>
      </c>
      <c r="K906">
        <v>0.41585499999999997</v>
      </c>
      <c r="L906">
        <v>0.48438100000000001</v>
      </c>
      <c r="M906">
        <v>0.28499999999999998</v>
      </c>
      <c r="N906">
        <v>0.51249999999999996</v>
      </c>
      <c r="O906">
        <v>0.48363600000000001</v>
      </c>
      <c r="P906">
        <v>0.518204</v>
      </c>
      <c r="Q906">
        <v>0.52410000000000001</v>
      </c>
      <c r="R906">
        <v>0.49271900000000002</v>
      </c>
      <c r="S906">
        <v>0.157</v>
      </c>
      <c r="T906">
        <v>0.49030000000000001</v>
      </c>
      <c r="U906">
        <v>0.50687000000000004</v>
      </c>
      <c r="V906">
        <v>0.48441699999999999</v>
      </c>
      <c r="W906">
        <v>0.47571400000000003</v>
      </c>
      <c r="X906">
        <v>0.49172300000000002</v>
      </c>
      <c r="Y906">
        <v>0.25600000000000001</v>
      </c>
      <c r="Z906">
        <v>0.45390000000000003</v>
      </c>
      <c r="AA906">
        <v>0.56090499999999999</v>
      </c>
      <c r="AB906">
        <v>0.41955100000000001</v>
      </c>
      <c r="AC906">
        <v>0.42424400000000001</v>
      </c>
      <c r="AD906">
        <v>0.48536099999999999</v>
      </c>
      <c r="AE906">
        <v>0.22</v>
      </c>
      <c r="AF906">
        <v>0.52569999999999995</v>
      </c>
      <c r="AG906">
        <v>0.45500000000000002</v>
      </c>
      <c r="AH906">
        <v>0.53916699999999995</v>
      </c>
      <c r="AI906">
        <v>0.50285000000000002</v>
      </c>
      <c r="AJ906">
        <v>0.49094500000000002</v>
      </c>
      <c r="AK906">
        <v>0.16300000000000001</v>
      </c>
      <c r="AL906">
        <v>0.629</v>
      </c>
      <c r="AM906">
        <v>0.336364</v>
      </c>
      <c r="AN906">
        <v>0.64246899999999996</v>
      </c>
      <c r="AO906">
        <v>0.64114499999999996</v>
      </c>
      <c r="AP906">
        <v>2.7995200000000001E-2</v>
      </c>
      <c r="AQ906">
        <v>5.6000000000000001E-2</v>
      </c>
      <c r="AR906">
        <v>0.50539999999999996</v>
      </c>
      <c r="AS906">
        <v>0.50232600000000005</v>
      </c>
      <c r="AT906">
        <v>0.50646899999999995</v>
      </c>
      <c r="AU906">
        <v>0.48208899999999999</v>
      </c>
      <c r="AV906">
        <v>0.49168600000000001</v>
      </c>
      <c r="AW906">
        <v>0.25</v>
      </c>
      <c r="AX906">
        <v>0.45700000000000002</v>
      </c>
      <c r="AY906">
        <v>0.56573700000000005</v>
      </c>
      <c r="AZ906">
        <v>0.42056100000000002</v>
      </c>
      <c r="BA906">
        <v>0.42492799999999997</v>
      </c>
      <c r="BB906">
        <v>0.47628399999999999</v>
      </c>
      <c r="BC906">
        <v>0.25</v>
      </c>
      <c r="BD906">
        <v>0.49209999999999998</v>
      </c>
      <c r="BE906">
        <v>0.49</v>
      </c>
      <c r="BF906">
        <v>0.49272700000000003</v>
      </c>
      <c r="BG906">
        <v>0.48840499999999998</v>
      </c>
      <c r="BH906">
        <v>0.48697800000000002</v>
      </c>
      <c r="BI906">
        <v>0.21</v>
      </c>
    </row>
    <row r="907" spans="1:61" x14ac:dyDescent="0.35">
      <c r="A907">
        <v>452500</v>
      </c>
      <c r="B907">
        <v>0.61539999999999995</v>
      </c>
      <c r="C907">
        <v>0.376471</v>
      </c>
      <c r="D907">
        <v>0.62824000000000002</v>
      </c>
      <c r="E907">
        <v>0.62790699999999999</v>
      </c>
      <c r="F907">
        <v>6.4404500000000003E-2</v>
      </c>
      <c r="G907">
        <v>4.9000000000000002E-2</v>
      </c>
      <c r="H907">
        <v>0.4642</v>
      </c>
      <c r="I907">
        <v>0.54806900000000003</v>
      </c>
      <c r="J907">
        <v>0.438722</v>
      </c>
      <c r="K907">
        <v>0.43435600000000002</v>
      </c>
      <c r="L907">
        <v>0.48807800000000001</v>
      </c>
      <c r="M907">
        <v>0.21199999999999999</v>
      </c>
      <c r="N907">
        <v>0.46560000000000001</v>
      </c>
      <c r="O907">
        <v>0.53675899999999999</v>
      </c>
      <c r="P907">
        <v>0.44149899999999997</v>
      </c>
      <c r="Q907">
        <v>0.460733</v>
      </c>
      <c r="R907">
        <v>0.49219299999999999</v>
      </c>
      <c r="S907">
        <v>0.23400000000000001</v>
      </c>
      <c r="T907">
        <v>0.51580000000000004</v>
      </c>
      <c r="U907">
        <v>0.49953700000000001</v>
      </c>
      <c r="V907">
        <v>0.52028099999999999</v>
      </c>
      <c r="W907">
        <v>0.52973400000000004</v>
      </c>
      <c r="X907">
        <v>0.49016799999999999</v>
      </c>
      <c r="Y907">
        <v>0.21199999999999999</v>
      </c>
      <c r="Z907">
        <v>0.50900000000000001</v>
      </c>
      <c r="AA907">
        <v>0.479661</v>
      </c>
      <c r="AB907">
        <v>0.51531000000000005</v>
      </c>
      <c r="AC907">
        <v>0.53363000000000005</v>
      </c>
      <c r="AD907">
        <v>0.49194199999999999</v>
      </c>
      <c r="AE907">
        <v>0.14499999999999999</v>
      </c>
      <c r="AF907">
        <v>0.49299999999999999</v>
      </c>
      <c r="AG907">
        <v>0.49467499999999998</v>
      </c>
      <c r="AH907">
        <v>0.49265900000000001</v>
      </c>
      <c r="AI907">
        <v>0.49142599999999997</v>
      </c>
      <c r="AJ907">
        <v>0.48694700000000002</v>
      </c>
      <c r="AK907">
        <v>0.19900000000000001</v>
      </c>
      <c r="AL907">
        <v>0.6351</v>
      </c>
      <c r="AM907">
        <v>0.36545499999999997</v>
      </c>
      <c r="AN907">
        <v>0.65079399999999998</v>
      </c>
      <c r="AO907">
        <v>0.64687899999999998</v>
      </c>
      <c r="AP907">
        <v>1.55978E-2</v>
      </c>
      <c r="AQ907">
        <v>5.0999999999999997E-2</v>
      </c>
      <c r="AR907">
        <v>0.438</v>
      </c>
      <c r="AS907">
        <v>0.61326899999999995</v>
      </c>
      <c r="AT907">
        <v>0.359624</v>
      </c>
      <c r="AU907">
        <v>0.36779000000000001</v>
      </c>
      <c r="AV907">
        <v>0.47707699999999997</v>
      </c>
      <c r="AW907">
        <v>0.309</v>
      </c>
      <c r="AX907">
        <v>0.45250000000000001</v>
      </c>
      <c r="AY907">
        <v>0.59759499999999999</v>
      </c>
      <c r="AZ907">
        <v>0.39294800000000002</v>
      </c>
      <c r="BA907">
        <v>0.382633</v>
      </c>
      <c r="BB907">
        <v>0.46352399999999999</v>
      </c>
      <c r="BC907">
        <v>0.28999999999999998</v>
      </c>
      <c r="BD907">
        <v>0.4657</v>
      </c>
      <c r="BE907">
        <v>0.56859199999999999</v>
      </c>
      <c r="BF907">
        <v>0.42627900000000002</v>
      </c>
      <c r="BG907">
        <v>0.44312600000000002</v>
      </c>
      <c r="BH907">
        <v>0.490124</v>
      </c>
      <c r="BI907">
        <v>0.29399999999999998</v>
      </c>
    </row>
    <row r="908" spans="1:61" x14ac:dyDescent="0.35">
      <c r="A908">
        <v>453000</v>
      </c>
      <c r="B908">
        <v>0.65269999999999995</v>
      </c>
      <c r="C908">
        <v>0.29753099999999999</v>
      </c>
      <c r="D908">
        <v>0.68400399999999995</v>
      </c>
      <c r="E908">
        <v>0.69023500000000004</v>
      </c>
      <c r="F908">
        <v>1.4029399999999999E-2</v>
      </c>
      <c r="G908">
        <v>7.8E-2</v>
      </c>
      <c r="H908">
        <v>0.45400000000000001</v>
      </c>
      <c r="I908">
        <v>0.57217399999999996</v>
      </c>
      <c r="J908">
        <v>0.41870099999999999</v>
      </c>
      <c r="K908">
        <v>0.43524200000000002</v>
      </c>
      <c r="L908">
        <v>0.48665900000000001</v>
      </c>
      <c r="M908">
        <v>0.219</v>
      </c>
      <c r="N908">
        <v>0.45469999999999999</v>
      </c>
      <c r="O908">
        <v>0.56891400000000003</v>
      </c>
      <c r="P908">
        <v>0.41309699999999999</v>
      </c>
      <c r="Q908">
        <v>0.42154599999999998</v>
      </c>
      <c r="R908">
        <v>0.48653200000000002</v>
      </c>
      <c r="S908">
        <v>0.25</v>
      </c>
      <c r="T908">
        <v>0.4849</v>
      </c>
      <c r="U908">
        <v>0.52352900000000002</v>
      </c>
      <c r="V908">
        <v>0.47046700000000002</v>
      </c>
      <c r="W908">
        <v>0.44298999999999999</v>
      </c>
      <c r="X908">
        <v>0.48715399999999998</v>
      </c>
      <c r="Y908">
        <v>0.25600000000000001</v>
      </c>
      <c r="Z908">
        <v>0.49759999999999999</v>
      </c>
      <c r="AA908">
        <v>0.48916700000000002</v>
      </c>
      <c r="AB908">
        <v>0.50026300000000001</v>
      </c>
      <c r="AC908">
        <v>0.47652699999999998</v>
      </c>
      <c r="AD908">
        <v>0.494062</v>
      </c>
      <c r="AE908">
        <v>0.24199999999999999</v>
      </c>
      <c r="AF908">
        <v>0.53010000000000002</v>
      </c>
      <c r="AG908">
        <v>0.45610699999999998</v>
      </c>
      <c r="AH908">
        <v>0.556369</v>
      </c>
      <c r="AI908">
        <v>0.48381299999999999</v>
      </c>
      <c r="AJ908">
        <v>0.49004599999999998</v>
      </c>
      <c r="AK908">
        <v>0.26200000000000001</v>
      </c>
      <c r="AL908">
        <v>0.60189999999999999</v>
      </c>
      <c r="AM908">
        <v>0.43125000000000002</v>
      </c>
      <c r="AN908">
        <v>0.61050400000000005</v>
      </c>
      <c r="AO908">
        <v>0.61923700000000004</v>
      </c>
      <c r="AP908">
        <v>2.0065400000000001E-2</v>
      </c>
      <c r="AQ908">
        <v>4.4999999999999998E-2</v>
      </c>
      <c r="AR908">
        <v>0.49440000000000001</v>
      </c>
      <c r="AS908">
        <v>0.49423099999999998</v>
      </c>
      <c r="AT908">
        <v>0.49444399999999999</v>
      </c>
      <c r="AU908">
        <v>0.48991200000000001</v>
      </c>
      <c r="AV908">
        <v>0.48178799999999999</v>
      </c>
      <c r="AW908">
        <v>0.218</v>
      </c>
      <c r="AX908">
        <v>0.46870000000000001</v>
      </c>
      <c r="AY908">
        <v>0.56134499999999998</v>
      </c>
      <c r="AZ908">
        <v>0.43976399999999999</v>
      </c>
      <c r="BA908">
        <v>0.448772</v>
      </c>
      <c r="BB908">
        <v>0.48751499999999998</v>
      </c>
      <c r="BC908">
        <v>0.25700000000000001</v>
      </c>
      <c r="BD908">
        <v>0.47960000000000003</v>
      </c>
      <c r="BE908">
        <v>0.53913</v>
      </c>
      <c r="BF908">
        <v>0.46617599999999998</v>
      </c>
      <c r="BG908">
        <v>0.46644799999999997</v>
      </c>
      <c r="BH908">
        <v>0.49584699999999998</v>
      </c>
      <c r="BI908">
        <v>0.186</v>
      </c>
    </row>
    <row r="909" spans="1:61" x14ac:dyDescent="0.35">
      <c r="A909">
        <v>453500</v>
      </c>
      <c r="B909">
        <v>0.68540000000000001</v>
      </c>
      <c r="C909">
        <v>0.30652200000000002</v>
      </c>
      <c r="D909">
        <v>0.70366899999999999</v>
      </c>
      <c r="E909">
        <v>0.70535800000000004</v>
      </c>
      <c r="F909">
        <v>2.2843499999999999E-2</v>
      </c>
      <c r="G909">
        <v>4.5999999999999999E-2</v>
      </c>
      <c r="H909">
        <v>0.4677</v>
      </c>
      <c r="I909">
        <v>0.56582299999999996</v>
      </c>
      <c r="J909">
        <v>0.43722100000000003</v>
      </c>
      <c r="K909">
        <v>0.44411699999999998</v>
      </c>
      <c r="L909">
        <v>0.48519699999999999</v>
      </c>
      <c r="M909">
        <v>0.23</v>
      </c>
      <c r="N909">
        <v>0.502</v>
      </c>
      <c r="O909">
        <v>0.49637999999999999</v>
      </c>
      <c r="P909">
        <v>0.50359399999999999</v>
      </c>
      <c r="Q909">
        <v>0.51518699999999995</v>
      </c>
      <c r="R909">
        <v>0.48639300000000002</v>
      </c>
      <c r="S909">
        <v>0.20100000000000001</v>
      </c>
      <c r="T909">
        <v>0.49509999999999998</v>
      </c>
      <c r="U909">
        <v>0.51039000000000001</v>
      </c>
      <c r="V909">
        <v>0.49050700000000003</v>
      </c>
      <c r="W909">
        <v>0.48676900000000001</v>
      </c>
      <c r="X909">
        <v>0.48475000000000001</v>
      </c>
      <c r="Y909">
        <v>0.23</v>
      </c>
      <c r="Z909">
        <v>0.46939999999999998</v>
      </c>
      <c r="AA909">
        <v>0.55245900000000003</v>
      </c>
      <c r="AB909">
        <v>0.44259300000000001</v>
      </c>
      <c r="AC909">
        <v>0.41469200000000001</v>
      </c>
      <c r="AD909">
        <v>0.48153699999999999</v>
      </c>
      <c r="AE909">
        <v>0.22600000000000001</v>
      </c>
      <c r="AF909">
        <v>0.46489999999999998</v>
      </c>
      <c r="AG909">
        <v>0.53495899999999996</v>
      </c>
      <c r="AH909">
        <v>0.44204199999999999</v>
      </c>
      <c r="AI909">
        <v>0.42976900000000001</v>
      </c>
      <c r="AJ909">
        <v>0.48983300000000002</v>
      </c>
      <c r="AK909">
        <v>0.25600000000000001</v>
      </c>
      <c r="AL909">
        <v>0.61219999999999997</v>
      </c>
      <c r="AM909">
        <v>0.37288100000000002</v>
      </c>
      <c r="AN909">
        <v>0.62720500000000001</v>
      </c>
      <c r="AO909">
        <v>0.62874200000000002</v>
      </c>
      <c r="AP909">
        <v>2.5598800000000001E-2</v>
      </c>
      <c r="AQ909">
        <v>5.3999999999999999E-2</v>
      </c>
      <c r="AR909">
        <v>0.48699999999999999</v>
      </c>
      <c r="AS909">
        <v>0.52586200000000005</v>
      </c>
      <c r="AT909">
        <v>0.47526000000000002</v>
      </c>
      <c r="AU909">
        <v>0.48739100000000002</v>
      </c>
      <c r="AV909">
        <v>0.492585</v>
      </c>
      <c r="AW909">
        <v>0.23100000000000001</v>
      </c>
      <c r="AX909">
        <v>0.50549999999999995</v>
      </c>
      <c r="AY909">
        <v>0.493981</v>
      </c>
      <c r="AZ909">
        <v>0.50867300000000004</v>
      </c>
      <c r="BA909">
        <v>0.49513499999999999</v>
      </c>
      <c r="BB909">
        <v>0.49510199999999999</v>
      </c>
      <c r="BC909">
        <v>0.218</v>
      </c>
      <c r="BD909">
        <v>0.48349999999999999</v>
      </c>
      <c r="BE909">
        <v>0.52268899999999996</v>
      </c>
      <c r="BF909">
        <v>0.47126000000000001</v>
      </c>
      <c r="BG909">
        <v>0.44001299999999999</v>
      </c>
      <c r="BH909">
        <v>0.48671900000000001</v>
      </c>
      <c r="BI909">
        <v>0.22</v>
      </c>
    </row>
    <row r="910" spans="1:61" x14ac:dyDescent="0.35">
      <c r="A910">
        <v>454000</v>
      </c>
      <c r="B910">
        <v>0.65880000000000005</v>
      </c>
      <c r="C910">
        <v>0.34347800000000001</v>
      </c>
      <c r="D910">
        <v>0.68217000000000005</v>
      </c>
      <c r="E910">
        <v>0.68791599999999997</v>
      </c>
      <c r="F910">
        <v>1.7399299999999999E-2</v>
      </c>
      <c r="G910">
        <v>7.0999999999999994E-2</v>
      </c>
      <c r="H910">
        <v>0.51170000000000004</v>
      </c>
      <c r="I910">
        <v>0.49315799999999999</v>
      </c>
      <c r="J910">
        <v>0.51604899999999998</v>
      </c>
      <c r="K910">
        <v>0.49187900000000001</v>
      </c>
      <c r="L910">
        <v>0.486149</v>
      </c>
      <c r="M910">
        <v>0.18099999999999999</v>
      </c>
      <c r="N910">
        <v>0.46329999999999999</v>
      </c>
      <c r="O910">
        <v>0.56169400000000003</v>
      </c>
      <c r="P910">
        <v>0.43085099999999998</v>
      </c>
      <c r="Q910">
        <v>0.42302200000000001</v>
      </c>
      <c r="R910">
        <v>0.48729899999999998</v>
      </c>
      <c r="S910">
        <v>0.24399999999999999</v>
      </c>
      <c r="T910">
        <v>0.46110000000000001</v>
      </c>
      <c r="U910">
        <v>0.56367500000000004</v>
      </c>
      <c r="V910">
        <v>0.42976500000000001</v>
      </c>
      <c r="W910">
        <v>0.43395099999999998</v>
      </c>
      <c r="X910">
        <v>0.481151</v>
      </c>
      <c r="Y910">
        <v>0.21</v>
      </c>
      <c r="Z910">
        <v>0.48549999999999999</v>
      </c>
      <c r="AA910">
        <v>0.52586900000000003</v>
      </c>
      <c r="AB910">
        <v>0.47138999999999998</v>
      </c>
      <c r="AC910">
        <v>0.48300100000000001</v>
      </c>
      <c r="AD910">
        <v>0.49338199999999999</v>
      </c>
      <c r="AE910">
        <v>0.26800000000000002</v>
      </c>
      <c r="AF910">
        <v>0.47760000000000002</v>
      </c>
      <c r="AG910">
        <v>0.53598599999999996</v>
      </c>
      <c r="AH910">
        <v>0.45386799999999999</v>
      </c>
      <c r="AI910">
        <v>0.42812600000000001</v>
      </c>
      <c r="AJ910">
        <v>0.487983</v>
      </c>
      <c r="AK910">
        <v>0.26800000000000002</v>
      </c>
      <c r="AL910">
        <v>0.61339999999999995</v>
      </c>
      <c r="AM910">
        <v>0.34772700000000001</v>
      </c>
      <c r="AN910">
        <v>0.62562799999999996</v>
      </c>
      <c r="AO910">
        <v>0.63469600000000004</v>
      </c>
      <c r="AP910">
        <v>2.2357800000000001E-2</v>
      </c>
      <c r="AQ910">
        <v>5.6000000000000001E-2</v>
      </c>
      <c r="AR910">
        <v>0.45660000000000001</v>
      </c>
      <c r="AS910">
        <v>0.56382100000000002</v>
      </c>
      <c r="AT910">
        <v>0.42161799999999999</v>
      </c>
      <c r="AU910">
        <v>0.407161</v>
      </c>
      <c r="AV910">
        <v>0.48109299999999999</v>
      </c>
      <c r="AW910">
        <v>0.24399999999999999</v>
      </c>
      <c r="AX910">
        <v>0.55159999999999998</v>
      </c>
      <c r="AY910">
        <v>0.44897999999999999</v>
      </c>
      <c r="AZ910">
        <v>0.56928500000000004</v>
      </c>
      <c r="BA910">
        <v>0.54926200000000003</v>
      </c>
      <c r="BB910">
        <v>0.48455700000000002</v>
      </c>
      <c r="BC910">
        <v>0.16500000000000001</v>
      </c>
      <c r="BD910">
        <v>0.46</v>
      </c>
      <c r="BE910">
        <v>0.60235700000000003</v>
      </c>
      <c r="BF910">
        <v>0.39985799999999999</v>
      </c>
      <c r="BG910">
        <v>0.41142000000000001</v>
      </c>
      <c r="BH910">
        <v>0.483487</v>
      </c>
      <c r="BI910">
        <v>0.309</v>
      </c>
    </row>
    <row r="911" spans="1:61" x14ac:dyDescent="0.35">
      <c r="A911">
        <v>454500</v>
      </c>
      <c r="B911">
        <v>0.65490000000000004</v>
      </c>
      <c r="C911">
        <v>0.36486499999999999</v>
      </c>
      <c r="D911">
        <v>0.66604399999999997</v>
      </c>
      <c r="E911">
        <v>0.66484299999999996</v>
      </c>
      <c r="F911">
        <v>1.4752400000000001E-2</v>
      </c>
      <c r="G911">
        <v>3.5999999999999997E-2</v>
      </c>
      <c r="H911">
        <v>0.49819999999999998</v>
      </c>
      <c r="I911">
        <v>0.50297000000000003</v>
      </c>
      <c r="J911">
        <v>0.49699199999999999</v>
      </c>
      <c r="K911">
        <v>0.51942500000000003</v>
      </c>
      <c r="L911">
        <v>0.48810900000000002</v>
      </c>
      <c r="M911">
        <v>0.245</v>
      </c>
      <c r="N911">
        <v>0.4612</v>
      </c>
      <c r="O911">
        <v>0.57117899999999999</v>
      </c>
      <c r="P911">
        <v>0.42853400000000003</v>
      </c>
      <c r="Q911">
        <v>0.40831499999999998</v>
      </c>
      <c r="R911">
        <v>0.48515999999999998</v>
      </c>
      <c r="S911">
        <v>0.23699999999999999</v>
      </c>
      <c r="T911">
        <v>0.43859999999999999</v>
      </c>
      <c r="U911">
        <v>0.611321</v>
      </c>
      <c r="V911">
        <v>0.35806500000000002</v>
      </c>
      <c r="W911">
        <v>0.341613</v>
      </c>
      <c r="X911">
        <v>0.47110099999999999</v>
      </c>
      <c r="Y911">
        <v>0.307</v>
      </c>
      <c r="Z911">
        <v>0.47960000000000003</v>
      </c>
      <c r="AA911">
        <v>0.54102600000000001</v>
      </c>
      <c r="AB911">
        <v>0.456534</v>
      </c>
      <c r="AC911">
        <v>0.45734900000000001</v>
      </c>
      <c r="AD911">
        <v>0.49264599999999997</v>
      </c>
      <c r="AE911">
        <v>0.26400000000000001</v>
      </c>
      <c r="AF911">
        <v>0.49469999999999997</v>
      </c>
      <c r="AG911">
        <v>0.50236999999999998</v>
      </c>
      <c r="AH911">
        <v>0.492649</v>
      </c>
      <c r="AI911">
        <v>0.49965399999999999</v>
      </c>
      <c r="AJ911">
        <v>0.49444199999999999</v>
      </c>
      <c r="AK911">
        <v>0.20599999999999999</v>
      </c>
      <c r="AL911">
        <v>0.62170000000000003</v>
      </c>
      <c r="AM911">
        <v>0.374419</v>
      </c>
      <c r="AN911">
        <v>0.63281100000000001</v>
      </c>
      <c r="AO911">
        <v>0.63076699999999997</v>
      </c>
      <c r="AP911">
        <v>1.8368099999999998E-2</v>
      </c>
      <c r="AQ911">
        <v>3.7999999999999999E-2</v>
      </c>
      <c r="AR911">
        <v>0.46100000000000002</v>
      </c>
      <c r="AS911">
        <v>0.56545500000000004</v>
      </c>
      <c r="AT911">
        <v>0.43153799999999998</v>
      </c>
      <c r="AU911">
        <v>0.446774</v>
      </c>
      <c r="AV911">
        <v>0.48981400000000003</v>
      </c>
      <c r="AW911">
        <v>0.215</v>
      </c>
      <c r="AX911">
        <v>0.50590000000000002</v>
      </c>
      <c r="AY911">
        <v>0.49610399999999999</v>
      </c>
      <c r="AZ911">
        <v>0.50884300000000005</v>
      </c>
      <c r="BA911">
        <v>0.52597300000000002</v>
      </c>
      <c r="BB911">
        <v>0.47695199999999999</v>
      </c>
      <c r="BC911">
        <v>0.20599999999999999</v>
      </c>
      <c r="BD911">
        <v>0.4718</v>
      </c>
      <c r="BE911">
        <v>0.54057999999999995</v>
      </c>
      <c r="BF911">
        <v>0.45384600000000003</v>
      </c>
      <c r="BG911">
        <v>0.45468500000000001</v>
      </c>
      <c r="BH911">
        <v>0.48494300000000001</v>
      </c>
      <c r="BI911">
        <v>0.20499999999999999</v>
      </c>
    </row>
    <row r="912" spans="1:61" x14ac:dyDescent="0.35">
      <c r="A912">
        <v>455000</v>
      </c>
      <c r="B912">
        <v>0.63029999999999997</v>
      </c>
      <c r="C912">
        <v>0.37551000000000001</v>
      </c>
      <c r="D912">
        <v>0.643428</v>
      </c>
      <c r="E912">
        <v>0.65012199999999998</v>
      </c>
      <c r="F912">
        <v>2.87291E-2</v>
      </c>
      <c r="G912">
        <v>4.2000000000000003E-2</v>
      </c>
      <c r="H912">
        <v>0.4844</v>
      </c>
      <c r="I912">
        <v>0.51106399999999996</v>
      </c>
      <c r="J912">
        <v>0.47620899999999999</v>
      </c>
      <c r="K912">
        <v>0.45500200000000002</v>
      </c>
      <c r="L912">
        <v>0.480298</v>
      </c>
      <c r="M912">
        <v>0.223</v>
      </c>
      <c r="N912">
        <v>0.47649999999999998</v>
      </c>
      <c r="O912">
        <v>0.54728699999999997</v>
      </c>
      <c r="P912">
        <v>0.45188699999999998</v>
      </c>
      <c r="Q912">
        <v>0.45052799999999998</v>
      </c>
      <c r="R912">
        <v>0.49124499999999999</v>
      </c>
      <c r="S912">
        <v>0.27100000000000002</v>
      </c>
      <c r="T912">
        <v>0.45019999999999999</v>
      </c>
      <c r="U912">
        <v>0.57723599999999997</v>
      </c>
      <c r="V912">
        <v>0.40875299999999998</v>
      </c>
      <c r="W912">
        <v>0.43014999999999998</v>
      </c>
      <c r="X912">
        <v>0.48376799999999998</v>
      </c>
      <c r="Y912">
        <v>0.22900000000000001</v>
      </c>
      <c r="Z912">
        <v>0.5413</v>
      </c>
      <c r="AA912">
        <v>0.42045500000000002</v>
      </c>
      <c r="AB912">
        <v>0.56711199999999995</v>
      </c>
      <c r="AC912">
        <v>0.55505300000000002</v>
      </c>
      <c r="AD912">
        <v>0.48923</v>
      </c>
      <c r="AE912">
        <v>0.191</v>
      </c>
      <c r="AF912">
        <v>0.50249999999999995</v>
      </c>
      <c r="AG912">
        <v>0.48306500000000002</v>
      </c>
      <c r="AH912">
        <v>0.50890999999999997</v>
      </c>
      <c r="AI912">
        <v>0.51216799999999996</v>
      </c>
      <c r="AJ912">
        <v>0.49468699999999999</v>
      </c>
      <c r="AK912">
        <v>0.27300000000000002</v>
      </c>
      <c r="AL912">
        <v>0.61960000000000004</v>
      </c>
      <c r="AM912">
        <v>0.35156199999999999</v>
      </c>
      <c r="AN912">
        <v>0.63792700000000002</v>
      </c>
      <c r="AO912">
        <v>0.63773999999999997</v>
      </c>
      <c r="AP912">
        <v>1.5724200000000001E-2</v>
      </c>
      <c r="AQ912">
        <v>5.8000000000000003E-2</v>
      </c>
      <c r="AR912">
        <v>0.52259999999999995</v>
      </c>
      <c r="AS912">
        <v>0.46727299999999999</v>
      </c>
      <c r="AT912">
        <v>0.53820500000000004</v>
      </c>
      <c r="AU912">
        <v>0.50937299999999996</v>
      </c>
      <c r="AV912">
        <v>0.49532599999999999</v>
      </c>
      <c r="AW912">
        <v>0.222</v>
      </c>
      <c r="AX912">
        <v>0.497</v>
      </c>
      <c r="AY912">
        <v>0.51116300000000003</v>
      </c>
      <c r="AZ912">
        <v>0.49312099999999998</v>
      </c>
      <c r="BA912">
        <v>0.48332599999999998</v>
      </c>
      <c r="BB912">
        <v>0.49609799999999998</v>
      </c>
      <c r="BC912">
        <v>0.2</v>
      </c>
      <c r="BD912">
        <v>0.44990000000000002</v>
      </c>
      <c r="BE912">
        <v>0.59503799999999996</v>
      </c>
      <c r="BF912">
        <v>0.39837400000000001</v>
      </c>
      <c r="BG912">
        <v>0.38481500000000002</v>
      </c>
      <c r="BH912">
        <v>0.47403899999999999</v>
      </c>
      <c r="BI912">
        <v>0.245</v>
      </c>
    </row>
    <row r="913" spans="1:61" x14ac:dyDescent="0.35">
      <c r="A913">
        <v>455500</v>
      </c>
      <c r="B913">
        <v>0.64090000000000003</v>
      </c>
      <c r="C913">
        <v>0.33015899999999998</v>
      </c>
      <c r="D913">
        <v>0.66179299999999996</v>
      </c>
      <c r="E913">
        <v>0.66286699999999998</v>
      </c>
      <c r="F913">
        <v>2.05487E-2</v>
      </c>
      <c r="G913">
        <v>5.5E-2</v>
      </c>
      <c r="H913">
        <v>0.44900000000000001</v>
      </c>
      <c r="I913">
        <v>0.59890100000000002</v>
      </c>
      <c r="J913">
        <v>0.39271</v>
      </c>
      <c r="K913">
        <v>0.37060599999999999</v>
      </c>
      <c r="L913">
        <v>0.46480300000000002</v>
      </c>
      <c r="M913">
        <v>0.26400000000000001</v>
      </c>
      <c r="N913">
        <v>0.47799999999999998</v>
      </c>
      <c r="O913">
        <v>0.55929799999999996</v>
      </c>
      <c r="P913">
        <v>0.44559399999999999</v>
      </c>
      <c r="Q913">
        <v>0.473362</v>
      </c>
      <c r="R913">
        <v>0.49460500000000002</v>
      </c>
      <c r="S913">
        <v>0.253</v>
      </c>
      <c r="T913">
        <v>0.50439999999999996</v>
      </c>
      <c r="U913">
        <v>0.48478300000000002</v>
      </c>
      <c r="V913">
        <v>0.50882400000000005</v>
      </c>
      <c r="W913">
        <v>0.51468400000000003</v>
      </c>
      <c r="X913">
        <v>0.47862700000000002</v>
      </c>
      <c r="Y913">
        <v>0.20200000000000001</v>
      </c>
      <c r="Z913">
        <v>0.49759999999999999</v>
      </c>
      <c r="AA913">
        <v>0.52222199999999996</v>
      </c>
      <c r="AB913">
        <v>0.49081599999999997</v>
      </c>
      <c r="AC913">
        <v>0.50101300000000004</v>
      </c>
      <c r="AD913">
        <v>0.49430800000000003</v>
      </c>
      <c r="AE913">
        <v>0.222</v>
      </c>
      <c r="AF913">
        <v>0.42709999999999998</v>
      </c>
      <c r="AG913">
        <v>0.606271</v>
      </c>
      <c r="AH913">
        <v>0.34921099999999999</v>
      </c>
      <c r="AI913">
        <v>0.37503599999999998</v>
      </c>
      <c r="AJ913">
        <v>0.47833700000000001</v>
      </c>
      <c r="AK913">
        <v>0.318</v>
      </c>
      <c r="AL913">
        <v>0.61950000000000005</v>
      </c>
      <c r="AM913">
        <v>0.35409800000000002</v>
      </c>
      <c r="AN913">
        <v>0.636741</v>
      </c>
      <c r="AO913">
        <v>0.63023600000000002</v>
      </c>
      <c r="AP913">
        <v>3.7841199999999998E-2</v>
      </c>
      <c r="AQ913">
        <v>5.8000000000000003E-2</v>
      </c>
      <c r="AR913">
        <v>0.49919999999999998</v>
      </c>
      <c r="AS913">
        <v>0.50047399999999997</v>
      </c>
      <c r="AT913">
        <v>0.498859</v>
      </c>
      <c r="AU913">
        <v>0.497701</v>
      </c>
      <c r="AV913">
        <v>0.48749999999999999</v>
      </c>
      <c r="AW913">
        <v>0.20300000000000001</v>
      </c>
      <c r="AX913">
        <v>0.46650000000000003</v>
      </c>
      <c r="AY913">
        <v>0.551709</v>
      </c>
      <c r="AZ913">
        <v>0.44046999999999997</v>
      </c>
      <c r="BA913">
        <v>0.46772999999999998</v>
      </c>
      <c r="BB913">
        <v>0.49062699999999998</v>
      </c>
      <c r="BC913">
        <v>0.23100000000000001</v>
      </c>
      <c r="BD913">
        <v>0.4632</v>
      </c>
      <c r="BE913">
        <v>0.56605799999999995</v>
      </c>
      <c r="BF913">
        <v>0.42437999999999998</v>
      </c>
      <c r="BG913">
        <v>0.416431</v>
      </c>
      <c r="BH913">
        <v>0.48625699999999999</v>
      </c>
      <c r="BI913">
        <v>0.27200000000000002</v>
      </c>
    </row>
    <row r="914" spans="1:61" x14ac:dyDescent="0.35">
      <c r="A914">
        <v>456000</v>
      </c>
      <c r="B914">
        <v>0.64229999999999998</v>
      </c>
      <c r="C914">
        <v>0.312</v>
      </c>
      <c r="D914">
        <v>0.65968400000000005</v>
      </c>
      <c r="E914">
        <v>0.66149999999999998</v>
      </c>
      <c r="F914">
        <v>3.7806600000000003E-2</v>
      </c>
      <c r="G914">
        <v>4.1000000000000002E-2</v>
      </c>
      <c r="H914">
        <v>0.49540000000000001</v>
      </c>
      <c r="I914">
        <v>0.49653799999999998</v>
      </c>
      <c r="J914">
        <v>0.495</v>
      </c>
      <c r="K914">
        <v>0.48397400000000002</v>
      </c>
      <c r="L914">
        <v>0.492425</v>
      </c>
      <c r="M914">
        <v>0.255</v>
      </c>
      <c r="N914">
        <v>0.46710000000000002</v>
      </c>
      <c r="O914">
        <v>0.55803899999999995</v>
      </c>
      <c r="P914">
        <v>0.435973</v>
      </c>
      <c r="Q914">
        <v>0.44227899999999998</v>
      </c>
      <c r="R914">
        <v>0.49217899999999998</v>
      </c>
      <c r="S914">
        <v>0.23899999999999999</v>
      </c>
      <c r="T914">
        <v>0.48899999999999999</v>
      </c>
      <c r="U914">
        <v>0.49829800000000002</v>
      </c>
      <c r="V914">
        <v>0.48614400000000002</v>
      </c>
      <c r="W914">
        <v>0.47037000000000001</v>
      </c>
      <c r="X914">
        <v>0.48672599999999999</v>
      </c>
      <c r="Y914">
        <v>0.23699999999999999</v>
      </c>
      <c r="Z914">
        <v>0.4592</v>
      </c>
      <c r="AA914">
        <v>0.567886</v>
      </c>
      <c r="AB914">
        <v>0.42374000000000001</v>
      </c>
      <c r="AC914">
        <v>0.39926899999999999</v>
      </c>
      <c r="AD914">
        <v>0.48367900000000003</v>
      </c>
      <c r="AE914">
        <v>0.27</v>
      </c>
      <c r="AF914">
        <v>0.4985</v>
      </c>
      <c r="AG914">
        <v>0.51319999999999999</v>
      </c>
      <c r="AH914">
        <v>0.49359999999999998</v>
      </c>
      <c r="AI914">
        <v>0.475885</v>
      </c>
      <c r="AJ914">
        <v>0.496479</v>
      </c>
      <c r="AK914">
        <v>0.27600000000000002</v>
      </c>
      <c r="AL914">
        <v>0.60699999999999998</v>
      </c>
      <c r="AM914">
        <v>0.39189200000000002</v>
      </c>
      <c r="AN914">
        <v>0.61526499999999995</v>
      </c>
      <c r="AO914">
        <v>0.60968900000000004</v>
      </c>
      <c r="AP914">
        <v>1.4391899999999999E-2</v>
      </c>
      <c r="AQ914">
        <v>3.7999999999999999E-2</v>
      </c>
      <c r="AR914">
        <v>0.47039999999999998</v>
      </c>
      <c r="AS914">
        <v>0.55399200000000004</v>
      </c>
      <c r="AT914">
        <v>0.44057000000000002</v>
      </c>
      <c r="AU914">
        <v>0.46642699999999998</v>
      </c>
      <c r="AV914">
        <v>0.48934699999999998</v>
      </c>
      <c r="AW914">
        <v>0.252</v>
      </c>
      <c r="AX914">
        <v>0.42970000000000003</v>
      </c>
      <c r="AY914">
        <v>0.64085000000000003</v>
      </c>
      <c r="AZ914">
        <v>0.33659899999999998</v>
      </c>
      <c r="BA914">
        <v>0.36361500000000002</v>
      </c>
      <c r="BB914">
        <v>0.47113699999999997</v>
      </c>
      <c r="BC914">
        <v>0.28699999999999998</v>
      </c>
      <c r="BD914">
        <v>0.50090000000000001</v>
      </c>
      <c r="BE914">
        <v>0.499029</v>
      </c>
      <c r="BF914">
        <v>0.50138499999999997</v>
      </c>
      <c r="BG914">
        <v>0.49734400000000001</v>
      </c>
      <c r="BH914">
        <v>0.48449199999999998</v>
      </c>
      <c r="BI914">
        <v>0.23599999999999999</v>
      </c>
    </row>
    <row r="915" spans="1:61" x14ac:dyDescent="0.35">
      <c r="A915">
        <v>456500</v>
      </c>
      <c r="B915">
        <v>0.66410000000000002</v>
      </c>
      <c r="C915">
        <v>0.318519</v>
      </c>
      <c r="D915">
        <v>0.68382699999999996</v>
      </c>
      <c r="E915">
        <v>0.68259599999999998</v>
      </c>
      <c r="F915">
        <v>3.0153099999999999E-2</v>
      </c>
      <c r="G915">
        <v>0.06</v>
      </c>
      <c r="H915">
        <v>0.49130000000000001</v>
      </c>
      <c r="I915">
        <v>0.52299499999999999</v>
      </c>
      <c r="J915">
        <v>0.48401</v>
      </c>
      <c r="K915">
        <v>0.48737900000000001</v>
      </c>
      <c r="L915">
        <v>0.47629100000000002</v>
      </c>
      <c r="M915">
        <v>0.189</v>
      </c>
      <c r="N915">
        <v>0.48159999999999997</v>
      </c>
      <c r="O915">
        <v>0.52612599999999998</v>
      </c>
      <c r="P915">
        <v>0.46889500000000001</v>
      </c>
      <c r="Q915">
        <v>0.49184</v>
      </c>
      <c r="R915">
        <v>0.49702400000000002</v>
      </c>
      <c r="S915">
        <v>0.21199999999999999</v>
      </c>
      <c r="T915">
        <v>0.46139999999999998</v>
      </c>
      <c r="U915">
        <v>0.570492</v>
      </c>
      <c r="V915">
        <v>0.43696499999999999</v>
      </c>
      <c r="W915">
        <v>0.45995799999999998</v>
      </c>
      <c r="X915">
        <v>0.49166199999999999</v>
      </c>
      <c r="Y915">
        <v>0.19800000000000001</v>
      </c>
      <c r="Z915">
        <v>0.4642</v>
      </c>
      <c r="AA915">
        <v>0.54847199999999996</v>
      </c>
      <c r="AB915">
        <v>0.43917</v>
      </c>
      <c r="AC915">
        <v>0.42716199999999999</v>
      </c>
      <c r="AD915">
        <v>0.48024499999999998</v>
      </c>
      <c r="AE915">
        <v>0.24099999999999999</v>
      </c>
      <c r="AF915">
        <v>0.52680000000000005</v>
      </c>
      <c r="AG915">
        <v>0.46464100000000003</v>
      </c>
      <c r="AH915">
        <v>0.54053700000000005</v>
      </c>
      <c r="AI915">
        <v>0.53908999999999996</v>
      </c>
      <c r="AJ915">
        <v>0.48828300000000002</v>
      </c>
      <c r="AK915">
        <v>0.215</v>
      </c>
      <c r="AL915">
        <v>0.60170000000000001</v>
      </c>
      <c r="AM915">
        <v>0.39459499999999997</v>
      </c>
      <c r="AN915">
        <v>0.609657</v>
      </c>
      <c r="AO915">
        <v>0.609819</v>
      </c>
      <c r="AP915">
        <v>1.3764E-2</v>
      </c>
      <c r="AQ915">
        <v>3.6999999999999998E-2</v>
      </c>
      <c r="AR915">
        <v>0.48549999999999999</v>
      </c>
      <c r="AS915">
        <v>0.53503900000000004</v>
      </c>
      <c r="AT915">
        <v>0.46863300000000002</v>
      </c>
      <c r="AU915">
        <v>0.50154600000000005</v>
      </c>
      <c r="AV915">
        <v>0.49212</v>
      </c>
      <c r="AW915">
        <v>0.25700000000000001</v>
      </c>
      <c r="AX915">
        <v>0.49309999999999998</v>
      </c>
      <c r="AY915">
        <v>0.49276599999999998</v>
      </c>
      <c r="AZ915">
        <v>0.493203</v>
      </c>
      <c r="BA915">
        <v>0.48006500000000002</v>
      </c>
      <c r="BB915">
        <v>0.48688500000000001</v>
      </c>
      <c r="BC915">
        <v>0.22900000000000001</v>
      </c>
      <c r="BD915">
        <v>0.48209999999999997</v>
      </c>
      <c r="BE915">
        <v>0.54661000000000004</v>
      </c>
      <c r="BF915">
        <v>0.462173</v>
      </c>
      <c r="BG915">
        <v>0.48207100000000003</v>
      </c>
      <c r="BH915">
        <v>0.47778700000000002</v>
      </c>
      <c r="BI915">
        <v>0.26900000000000002</v>
      </c>
    </row>
    <row r="916" spans="1:61" x14ac:dyDescent="0.35">
      <c r="A916">
        <v>457000</v>
      </c>
      <c r="B916">
        <v>0.6552</v>
      </c>
      <c r="C916">
        <v>0.30724600000000002</v>
      </c>
      <c r="D916">
        <v>0.68098800000000004</v>
      </c>
      <c r="E916">
        <v>0.68576400000000004</v>
      </c>
      <c r="F916">
        <v>2.0375399999999998E-2</v>
      </c>
      <c r="G916">
        <v>7.0000000000000007E-2</v>
      </c>
      <c r="H916">
        <v>0.48409999999999997</v>
      </c>
      <c r="I916">
        <v>0.54657500000000003</v>
      </c>
      <c r="J916">
        <v>0.46658100000000002</v>
      </c>
      <c r="K916">
        <v>0.47519800000000001</v>
      </c>
      <c r="L916">
        <v>0.48776399999999998</v>
      </c>
      <c r="M916">
        <v>0.23400000000000001</v>
      </c>
      <c r="N916">
        <v>0.48509999999999998</v>
      </c>
      <c r="O916">
        <v>0.55017300000000002</v>
      </c>
      <c r="P916">
        <v>0.45865</v>
      </c>
      <c r="Q916">
        <v>0.45185199999999998</v>
      </c>
      <c r="R916">
        <v>0.49171500000000001</v>
      </c>
      <c r="S916">
        <v>0.27500000000000002</v>
      </c>
      <c r="T916">
        <v>0.4698</v>
      </c>
      <c r="U916">
        <v>0.55841099999999999</v>
      </c>
      <c r="V916">
        <v>0.44567400000000001</v>
      </c>
      <c r="W916">
        <v>0.47956100000000002</v>
      </c>
      <c r="X916">
        <v>0.48907499999999998</v>
      </c>
      <c r="Y916">
        <v>0.24</v>
      </c>
      <c r="Z916">
        <v>0.47349999999999998</v>
      </c>
      <c r="AA916">
        <v>0.52376699999999998</v>
      </c>
      <c r="AB916">
        <v>0.45907300000000001</v>
      </c>
      <c r="AC916">
        <v>0.42290699999999998</v>
      </c>
      <c r="AD916">
        <v>0.48951800000000001</v>
      </c>
      <c r="AE916">
        <v>0.22800000000000001</v>
      </c>
      <c r="AF916">
        <v>0.4924</v>
      </c>
      <c r="AG916">
        <v>0.54532700000000001</v>
      </c>
      <c r="AH916">
        <v>0.47799000000000003</v>
      </c>
      <c r="AI916">
        <v>0.48424899999999999</v>
      </c>
      <c r="AJ916">
        <v>0.48885299999999998</v>
      </c>
      <c r="AK916">
        <v>0.20300000000000001</v>
      </c>
      <c r="AL916">
        <v>0.59309999999999996</v>
      </c>
      <c r="AM916">
        <v>0.37142900000000001</v>
      </c>
      <c r="AN916">
        <v>0.60624999999999996</v>
      </c>
      <c r="AO916">
        <v>0.61094199999999999</v>
      </c>
      <c r="AP916">
        <v>1.7536300000000001E-2</v>
      </c>
      <c r="AQ916">
        <v>5.1999999999999998E-2</v>
      </c>
      <c r="AR916">
        <v>0.47620000000000001</v>
      </c>
      <c r="AS916">
        <v>0.52815500000000004</v>
      </c>
      <c r="AT916">
        <v>0.46272000000000002</v>
      </c>
      <c r="AU916">
        <v>0.47005200000000003</v>
      </c>
      <c r="AV916">
        <v>0.48988399999999999</v>
      </c>
      <c r="AW916">
        <v>0.22600000000000001</v>
      </c>
      <c r="AX916">
        <v>0.47489999999999999</v>
      </c>
      <c r="AY916">
        <v>0.53798400000000002</v>
      </c>
      <c r="AZ916">
        <v>0.45296500000000001</v>
      </c>
      <c r="BA916">
        <v>0.44568099999999999</v>
      </c>
      <c r="BB916">
        <v>0.49180400000000002</v>
      </c>
      <c r="BC916">
        <v>0.25</v>
      </c>
      <c r="BD916">
        <v>0.46210000000000001</v>
      </c>
      <c r="BE916">
        <v>0.53066000000000002</v>
      </c>
      <c r="BF916">
        <v>0.44365500000000002</v>
      </c>
      <c r="BG916">
        <v>0.45995399999999997</v>
      </c>
      <c r="BH916">
        <v>0.47083599999999998</v>
      </c>
      <c r="BI916">
        <v>0.222</v>
      </c>
    </row>
    <row r="917" spans="1:61" x14ac:dyDescent="0.35">
      <c r="A917">
        <v>457500</v>
      </c>
      <c r="B917">
        <v>0.65569999999999995</v>
      </c>
      <c r="C917">
        <v>0.31764700000000001</v>
      </c>
      <c r="D917">
        <v>0.680365</v>
      </c>
      <c r="E917">
        <v>0.680844</v>
      </c>
      <c r="F917">
        <v>2.1442699999999999E-2</v>
      </c>
      <c r="G917">
        <v>6.3E-2</v>
      </c>
      <c r="H917">
        <v>0.46</v>
      </c>
      <c r="I917">
        <v>0.59381799999999996</v>
      </c>
      <c r="J917">
        <v>0.40924100000000002</v>
      </c>
      <c r="K917">
        <v>0.41347699999999998</v>
      </c>
      <c r="L917">
        <v>0.48386099999999999</v>
      </c>
      <c r="M917">
        <v>0.27900000000000003</v>
      </c>
      <c r="N917">
        <v>0.50349999999999995</v>
      </c>
      <c r="O917">
        <v>0.47397299999999998</v>
      </c>
      <c r="P917">
        <v>0.51178000000000001</v>
      </c>
      <c r="Q917">
        <v>0.50929400000000002</v>
      </c>
      <c r="R917">
        <v>0.49358200000000002</v>
      </c>
      <c r="S917">
        <v>0.21199999999999999</v>
      </c>
      <c r="T917">
        <v>0.42459999999999998</v>
      </c>
      <c r="U917">
        <v>0.59652499999999997</v>
      </c>
      <c r="V917">
        <v>0.36450700000000003</v>
      </c>
      <c r="W917">
        <v>0.41205399999999998</v>
      </c>
      <c r="X917">
        <v>0.48257299999999997</v>
      </c>
      <c r="Y917">
        <v>0.246</v>
      </c>
      <c r="Z917">
        <v>0.48980000000000001</v>
      </c>
      <c r="AA917">
        <v>0.51722500000000005</v>
      </c>
      <c r="AB917">
        <v>0.48255399999999998</v>
      </c>
      <c r="AC917">
        <v>0.48571199999999998</v>
      </c>
      <c r="AD917">
        <v>0.49174400000000001</v>
      </c>
      <c r="AE917">
        <v>0.23</v>
      </c>
      <c r="AF917">
        <v>0.47889999999999999</v>
      </c>
      <c r="AG917">
        <v>0.52757200000000004</v>
      </c>
      <c r="AH917">
        <v>0.46327600000000002</v>
      </c>
      <c r="AI917">
        <v>0.46894200000000003</v>
      </c>
      <c r="AJ917">
        <v>0.490093</v>
      </c>
      <c r="AK917">
        <v>0.23499999999999999</v>
      </c>
      <c r="AL917">
        <v>0.60360000000000003</v>
      </c>
      <c r="AM917">
        <v>0.40784300000000001</v>
      </c>
      <c r="AN917">
        <v>0.61412</v>
      </c>
      <c r="AO917">
        <v>0.62381900000000001</v>
      </c>
      <c r="AP917">
        <v>2.9656600000000002E-2</v>
      </c>
      <c r="AQ917">
        <v>5.0999999999999997E-2</v>
      </c>
      <c r="AR917">
        <v>0.51200000000000001</v>
      </c>
      <c r="AS917">
        <v>0.47680400000000001</v>
      </c>
      <c r="AT917">
        <v>0.52047100000000002</v>
      </c>
      <c r="AU917">
        <v>0.54899699999999996</v>
      </c>
      <c r="AV917">
        <v>0.492089</v>
      </c>
      <c r="AW917">
        <v>0.19900000000000001</v>
      </c>
      <c r="AX917">
        <v>0.47610000000000002</v>
      </c>
      <c r="AY917">
        <v>0.53293699999999999</v>
      </c>
      <c r="AZ917">
        <v>0.45695200000000002</v>
      </c>
      <c r="BA917">
        <v>0.42217399999999999</v>
      </c>
      <c r="BB917">
        <v>0.48638900000000002</v>
      </c>
      <c r="BC917">
        <v>0.27</v>
      </c>
      <c r="BD917">
        <v>0.43380000000000002</v>
      </c>
      <c r="BE917">
        <v>0.59640000000000004</v>
      </c>
      <c r="BF917">
        <v>0.37959999999999999</v>
      </c>
      <c r="BG917">
        <v>0.39349899999999999</v>
      </c>
      <c r="BH917">
        <v>0.47394399999999998</v>
      </c>
      <c r="BI917">
        <v>0.26500000000000001</v>
      </c>
    </row>
    <row r="918" spans="1:61" x14ac:dyDescent="0.35">
      <c r="A918">
        <v>458000</v>
      </c>
      <c r="B918">
        <v>0.68230000000000002</v>
      </c>
      <c r="C918">
        <v>0.31029400000000001</v>
      </c>
      <c r="D918">
        <v>0.70944200000000002</v>
      </c>
      <c r="E918">
        <v>0.69800899999999999</v>
      </c>
      <c r="F918">
        <v>4.4326200000000003E-2</v>
      </c>
      <c r="G918">
        <v>6.8000000000000005E-2</v>
      </c>
      <c r="H918">
        <v>0.47099999999999997</v>
      </c>
      <c r="I918">
        <v>0.55862100000000003</v>
      </c>
      <c r="J918">
        <v>0.44453100000000001</v>
      </c>
      <c r="K918">
        <v>0.44718200000000002</v>
      </c>
      <c r="L918">
        <v>0.48360500000000001</v>
      </c>
      <c r="M918">
        <v>0.223</v>
      </c>
      <c r="N918">
        <v>0.48399999999999999</v>
      </c>
      <c r="O918">
        <v>0.515544</v>
      </c>
      <c r="P918">
        <v>0.47645599999999999</v>
      </c>
      <c r="Q918">
        <v>0.50009700000000001</v>
      </c>
      <c r="R918">
        <v>0.48524499999999998</v>
      </c>
      <c r="S918">
        <v>0.19500000000000001</v>
      </c>
      <c r="T918">
        <v>0.43280000000000002</v>
      </c>
      <c r="U918">
        <v>0.61268100000000003</v>
      </c>
      <c r="V918">
        <v>0.36422700000000002</v>
      </c>
      <c r="W918">
        <v>0.36374899999999999</v>
      </c>
      <c r="X918">
        <v>0.47413</v>
      </c>
      <c r="Y918">
        <v>0.27600000000000002</v>
      </c>
      <c r="Z918">
        <v>0.4481</v>
      </c>
      <c r="AA918">
        <v>0.58111100000000004</v>
      </c>
      <c r="AB918">
        <v>0.39890399999999998</v>
      </c>
      <c r="AC918">
        <v>0.43101299999999998</v>
      </c>
      <c r="AD918">
        <v>0.485566</v>
      </c>
      <c r="AE918">
        <v>0.23499999999999999</v>
      </c>
      <c r="AF918">
        <v>0.50629999999999997</v>
      </c>
      <c r="AG918">
        <v>0.50546400000000002</v>
      </c>
      <c r="AH918">
        <v>0.50648700000000002</v>
      </c>
      <c r="AI918">
        <v>0.48124800000000001</v>
      </c>
      <c r="AJ918">
        <v>0.491921</v>
      </c>
      <c r="AK918">
        <v>0.17599999999999999</v>
      </c>
      <c r="AL918">
        <v>0.60470000000000002</v>
      </c>
      <c r="AM918">
        <v>0.375</v>
      </c>
      <c r="AN918">
        <v>0.62040600000000001</v>
      </c>
      <c r="AO918">
        <v>0.61684600000000001</v>
      </c>
      <c r="AP918">
        <v>2.7652599999999999E-2</v>
      </c>
      <c r="AQ918">
        <v>5.7000000000000002E-2</v>
      </c>
      <c r="AR918">
        <v>0.47460000000000002</v>
      </c>
      <c r="AS918">
        <v>0.53574299999999997</v>
      </c>
      <c r="AT918">
        <v>0.45432800000000001</v>
      </c>
      <c r="AU918">
        <v>0.46388299999999999</v>
      </c>
      <c r="AV918">
        <v>0.48865700000000001</v>
      </c>
      <c r="AW918">
        <v>0.24199999999999999</v>
      </c>
      <c r="AX918">
        <v>0.4995</v>
      </c>
      <c r="AY918">
        <v>0.50892899999999996</v>
      </c>
      <c r="AZ918">
        <v>0.49759599999999998</v>
      </c>
      <c r="BA918">
        <v>0.52209499999999998</v>
      </c>
      <c r="BB918">
        <v>0.49423499999999998</v>
      </c>
      <c r="BC918">
        <v>0.182</v>
      </c>
      <c r="BD918">
        <v>0.43</v>
      </c>
      <c r="BE918">
        <v>0.609398</v>
      </c>
      <c r="BF918">
        <v>0.36498599999999998</v>
      </c>
      <c r="BG918">
        <v>0.35643200000000003</v>
      </c>
      <c r="BH918">
        <v>0.47553099999999998</v>
      </c>
      <c r="BI918">
        <v>0.26700000000000002</v>
      </c>
    </row>
    <row r="919" spans="1:61" x14ac:dyDescent="0.35">
      <c r="A919">
        <v>458500</v>
      </c>
      <c r="B919">
        <v>0.64710000000000001</v>
      </c>
      <c r="C919">
        <v>0.32641500000000001</v>
      </c>
      <c r="D919">
        <v>0.66504799999999997</v>
      </c>
      <c r="E919">
        <v>0.67310999999999999</v>
      </c>
      <c r="F919">
        <v>2.0883800000000001E-2</v>
      </c>
      <c r="G919">
        <v>4.7E-2</v>
      </c>
      <c r="H919">
        <v>0.48380000000000001</v>
      </c>
      <c r="I919">
        <v>0.52520999999999995</v>
      </c>
      <c r="J919">
        <v>0.47086600000000001</v>
      </c>
      <c r="K919">
        <v>0.47428999999999999</v>
      </c>
      <c r="L919">
        <v>0.48671799999999998</v>
      </c>
      <c r="M919">
        <v>0.24</v>
      </c>
      <c r="N919">
        <v>0.47470000000000001</v>
      </c>
      <c r="O919">
        <v>0.53815299999999999</v>
      </c>
      <c r="P919">
        <v>0.45366200000000001</v>
      </c>
      <c r="Q919">
        <v>0.44875599999999999</v>
      </c>
      <c r="R919">
        <v>0.49046099999999998</v>
      </c>
      <c r="S919">
        <v>0.249</v>
      </c>
      <c r="T919">
        <v>0.47020000000000001</v>
      </c>
      <c r="U919">
        <v>0.56156700000000004</v>
      </c>
      <c r="V919">
        <v>0.436749</v>
      </c>
      <c r="W919">
        <v>0.433699</v>
      </c>
      <c r="X919">
        <v>0.491504</v>
      </c>
      <c r="Y919">
        <v>0.28000000000000003</v>
      </c>
      <c r="Z919">
        <v>0.43419999999999997</v>
      </c>
      <c r="AA919">
        <v>0.62155499999999997</v>
      </c>
      <c r="AB919">
        <v>0.36025099999999999</v>
      </c>
      <c r="AC919">
        <v>0.365533</v>
      </c>
      <c r="AD919">
        <v>0.47624300000000003</v>
      </c>
      <c r="AE919">
        <v>0.27100000000000002</v>
      </c>
      <c r="AF919">
        <v>0.48320000000000002</v>
      </c>
      <c r="AG919">
        <v>0.51485899999999996</v>
      </c>
      <c r="AH919">
        <v>0.47270299999999998</v>
      </c>
      <c r="AI919">
        <v>0.45210899999999998</v>
      </c>
      <c r="AJ919">
        <v>0.49125799999999997</v>
      </c>
      <c r="AK919">
        <v>0.246</v>
      </c>
      <c r="AL919">
        <v>0.61339999999999995</v>
      </c>
      <c r="AM919">
        <v>0.37183100000000002</v>
      </c>
      <c r="AN919">
        <v>0.63186200000000003</v>
      </c>
      <c r="AO919">
        <v>0.627027</v>
      </c>
      <c r="AP919">
        <v>1.9201900000000001E-2</v>
      </c>
      <c r="AQ919">
        <v>7.1999999999999995E-2</v>
      </c>
      <c r="AR919">
        <v>0.48530000000000001</v>
      </c>
      <c r="AS919">
        <v>0.55256400000000006</v>
      </c>
      <c r="AT919">
        <v>0.464752</v>
      </c>
      <c r="AU919">
        <v>0.446272</v>
      </c>
      <c r="AV919">
        <v>0.48650399999999999</v>
      </c>
      <c r="AW919">
        <v>0.224</v>
      </c>
      <c r="AX919">
        <v>0.48010000000000003</v>
      </c>
      <c r="AY919">
        <v>0.53502300000000003</v>
      </c>
      <c r="AZ919">
        <v>0.46487899999999999</v>
      </c>
      <c r="BA919">
        <v>0.48811500000000002</v>
      </c>
      <c r="BB919">
        <v>0.47703200000000001</v>
      </c>
      <c r="BC919">
        <v>0.23799999999999999</v>
      </c>
      <c r="BD919">
        <v>0.50939999999999996</v>
      </c>
      <c r="BE919">
        <v>0.51076200000000005</v>
      </c>
      <c r="BF919">
        <v>0.50900900000000004</v>
      </c>
      <c r="BG919">
        <v>0.494145</v>
      </c>
      <c r="BH919">
        <v>0.48865399999999998</v>
      </c>
      <c r="BI919">
        <v>0.23799999999999999</v>
      </c>
    </row>
    <row r="920" spans="1:61" x14ac:dyDescent="0.35">
      <c r="A920">
        <v>459000</v>
      </c>
      <c r="B920">
        <v>0.63549999999999995</v>
      </c>
      <c r="C920">
        <v>0.31733299999999998</v>
      </c>
      <c r="D920">
        <v>0.66129700000000002</v>
      </c>
      <c r="E920">
        <v>0.66036300000000003</v>
      </c>
      <c r="F920">
        <v>2.6195599999999999E-2</v>
      </c>
      <c r="G920">
        <v>6.8000000000000005E-2</v>
      </c>
      <c r="H920">
        <v>0.48549999999999999</v>
      </c>
      <c r="I920">
        <v>0.51280800000000004</v>
      </c>
      <c r="J920">
        <v>0.478545</v>
      </c>
      <c r="K920">
        <v>0.47910399999999997</v>
      </c>
      <c r="L920">
        <v>0.49246000000000001</v>
      </c>
      <c r="M920">
        <v>0.22</v>
      </c>
      <c r="N920">
        <v>0.46579999999999999</v>
      </c>
      <c r="O920">
        <v>0.577372</v>
      </c>
      <c r="P920">
        <v>0.42369099999999998</v>
      </c>
      <c r="Q920">
        <v>0.43688500000000002</v>
      </c>
      <c r="R920">
        <v>0.48792200000000002</v>
      </c>
      <c r="S920">
        <v>0.26600000000000001</v>
      </c>
      <c r="T920">
        <v>0.5383</v>
      </c>
      <c r="U920">
        <v>0.46409099999999998</v>
      </c>
      <c r="V920">
        <v>0.55923100000000003</v>
      </c>
      <c r="W920">
        <v>0.51698900000000003</v>
      </c>
      <c r="X920">
        <v>0.488931</v>
      </c>
      <c r="Y920">
        <v>0.222</v>
      </c>
      <c r="Z920">
        <v>0.47710000000000002</v>
      </c>
      <c r="AA920">
        <v>0.51712999999999998</v>
      </c>
      <c r="AB920">
        <v>0.46607100000000001</v>
      </c>
      <c r="AC920">
        <v>0.47589500000000001</v>
      </c>
      <c r="AD920">
        <v>0.49209599999999998</v>
      </c>
      <c r="AE920">
        <v>0.20300000000000001</v>
      </c>
      <c r="AF920">
        <v>0.45900000000000002</v>
      </c>
      <c r="AG920">
        <v>0.56480799999999998</v>
      </c>
      <c r="AH920">
        <v>0.41641</v>
      </c>
      <c r="AI920">
        <v>0.426033</v>
      </c>
      <c r="AJ920">
        <v>0.48586400000000002</v>
      </c>
      <c r="AK920">
        <v>0.254</v>
      </c>
      <c r="AL920">
        <v>0.62129999999999996</v>
      </c>
      <c r="AM920">
        <v>0.361765</v>
      </c>
      <c r="AN920">
        <v>0.63043499999999997</v>
      </c>
      <c r="AO920">
        <v>0.63002899999999995</v>
      </c>
      <c r="AP920">
        <v>2.3521799999999999E-2</v>
      </c>
      <c r="AQ920">
        <v>3.7999999999999999E-2</v>
      </c>
      <c r="AR920">
        <v>0.49819999999999998</v>
      </c>
      <c r="AS920">
        <v>0.511934</v>
      </c>
      <c r="AT920">
        <v>0.49379099999999998</v>
      </c>
      <c r="AU920">
        <v>0.50889499999999999</v>
      </c>
      <c r="AV920">
        <v>0.49511500000000003</v>
      </c>
      <c r="AW920">
        <v>0.23300000000000001</v>
      </c>
      <c r="AX920">
        <v>0.48849999999999999</v>
      </c>
      <c r="AY920">
        <v>0.49851499999999999</v>
      </c>
      <c r="AZ920">
        <v>0.48596499999999998</v>
      </c>
      <c r="BA920">
        <v>0.47864099999999998</v>
      </c>
      <c r="BB920">
        <v>0.478769</v>
      </c>
      <c r="BC920">
        <v>0.188</v>
      </c>
      <c r="BD920">
        <v>0.55330000000000001</v>
      </c>
      <c r="BE920">
        <v>0.41862100000000002</v>
      </c>
      <c r="BF920">
        <v>0.57613999999999999</v>
      </c>
      <c r="BG920">
        <v>0.57391000000000003</v>
      </c>
      <c r="BH920">
        <v>0.47508</v>
      </c>
      <c r="BI920">
        <v>0.13700000000000001</v>
      </c>
    </row>
    <row r="921" spans="1:61" x14ac:dyDescent="0.35">
      <c r="A921">
        <v>459500</v>
      </c>
      <c r="B921">
        <v>0.63539999999999996</v>
      </c>
      <c r="C921">
        <v>0.31666699999999998</v>
      </c>
      <c r="D921">
        <v>0.64937400000000001</v>
      </c>
      <c r="E921">
        <v>0.64870300000000003</v>
      </c>
      <c r="F921">
        <v>2.8647200000000001E-2</v>
      </c>
      <c r="G921">
        <v>4.2999999999999997E-2</v>
      </c>
      <c r="H921">
        <v>0.56489999999999996</v>
      </c>
      <c r="I921">
        <v>0.39649099999999998</v>
      </c>
      <c r="J921">
        <v>0.599638</v>
      </c>
      <c r="K921">
        <v>0.60571900000000001</v>
      </c>
      <c r="L921">
        <v>0.47258099999999997</v>
      </c>
      <c r="M921">
        <v>0.16900000000000001</v>
      </c>
      <c r="N921">
        <v>0.46189999999999998</v>
      </c>
      <c r="O921">
        <v>0.54914499999999999</v>
      </c>
      <c r="P921">
        <v>0.43524800000000002</v>
      </c>
      <c r="Q921">
        <v>0.43356</v>
      </c>
      <c r="R921">
        <v>0.48173899999999997</v>
      </c>
      <c r="S921">
        <v>0.245</v>
      </c>
      <c r="T921">
        <v>0.49030000000000001</v>
      </c>
      <c r="U921">
        <v>0.54754899999999995</v>
      </c>
      <c r="V921">
        <v>0.475628</v>
      </c>
      <c r="W921">
        <v>0.48605500000000001</v>
      </c>
      <c r="X921">
        <v>0.49057499999999998</v>
      </c>
      <c r="Y921">
        <v>0.22900000000000001</v>
      </c>
      <c r="Z921">
        <v>0.47670000000000001</v>
      </c>
      <c r="AA921">
        <v>0.53962299999999996</v>
      </c>
      <c r="AB921">
        <v>0.45977200000000001</v>
      </c>
      <c r="AC921">
        <v>0.47641499999999998</v>
      </c>
      <c r="AD921">
        <v>0.49317499999999997</v>
      </c>
      <c r="AE921">
        <v>0.215</v>
      </c>
      <c r="AF921">
        <v>0.46500000000000002</v>
      </c>
      <c r="AG921">
        <v>0.53362399999999999</v>
      </c>
      <c r="AH921">
        <v>0.44461699999999998</v>
      </c>
      <c r="AI921">
        <v>0.43973600000000002</v>
      </c>
      <c r="AJ921">
        <v>0.48789500000000002</v>
      </c>
      <c r="AK921">
        <v>0.25</v>
      </c>
      <c r="AL921">
        <v>0.61529999999999996</v>
      </c>
      <c r="AM921">
        <v>0.385714</v>
      </c>
      <c r="AN921">
        <v>0.62712900000000005</v>
      </c>
      <c r="AO921">
        <v>0.62729599999999996</v>
      </c>
      <c r="AP921">
        <v>2.2694300000000001E-2</v>
      </c>
      <c r="AQ921">
        <v>0.04</v>
      </c>
      <c r="AR921">
        <v>0.48830000000000001</v>
      </c>
      <c r="AS921">
        <v>0.54875600000000002</v>
      </c>
      <c r="AT921">
        <v>0.47309099999999998</v>
      </c>
      <c r="AU921">
        <v>0.476045</v>
      </c>
      <c r="AV921">
        <v>0.493589</v>
      </c>
      <c r="AW921">
        <v>0.20699999999999999</v>
      </c>
      <c r="AX921">
        <v>0.45900000000000002</v>
      </c>
      <c r="AY921">
        <v>0.57148900000000002</v>
      </c>
      <c r="AZ921">
        <v>0.42444399999999999</v>
      </c>
      <c r="BA921">
        <v>0.452986</v>
      </c>
      <c r="BB921">
        <v>0.48114299999999999</v>
      </c>
      <c r="BC921">
        <v>0.24</v>
      </c>
      <c r="BD921">
        <v>0.47889999999999999</v>
      </c>
      <c r="BE921">
        <v>0.56212099999999998</v>
      </c>
      <c r="BF921">
        <v>0.44904899999999998</v>
      </c>
      <c r="BG921">
        <v>0.46394200000000002</v>
      </c>
      <c r="BH921">
        <v>0.48987799999999998</v>
      </c>
      <c r="BI921">
        <v>0.26</v>
      </c>
    </row>
    <row r="922" spans="1:61" x14ac:dyDescent="0.35">
      <c r="A922">
        <v>460000</v>
      </c>
      <c r="B922">
        <v>0.67349999999999999</v>
      </c>
      <c r="C922">
        <v>0.32558100000000001</v>
      </c>
      <c r="D922">
        <v>0.689133</v>
      </c>
      <c r="E922">
        <v>0.68700600000000001</v>
      </c>
      <c r="F922">
        <v>1.81178E-2</v>
      </c>
      <c r="G922">
        <v>4.7E-2</v>
      </c>
      <c r="H922">
        <v>0.46989999999999998</v>
      </c>
      <c r="I922">
        <v>0.54280300000000004</v>
      </c>
      <c r="J922">
        <v>0.44374999999999998</v>
      </c>
      <c r="K922">
        <v>0.45616699999999999</v>
      </c>
      <c r="L922">
        <v>0.48687999999999998</v>
      </c>
      <c r="M922">
        <v>0.27500000000000002</v>
      </c>
      <c r="N922">
        <v>0.46239999999999998</v>
      </c>
      <c r="O922">
        <v>0.570183</v>
      </c>
      <c r="P922">
        <v>0.43235299999999999</v>
      </c>
      <c r="Q922">
        <v>0.46037699999999998</v>
      </c>
      <c r="R922">
        <v>0.49331900000000001</v>
      </c>
      <c r="S922">
        <v>0.2</v>
      </c>
      <c r="T922">
        <v>0.45960000000000001</v>
      </c>
      <c r="U922">
        <v>0.59637700000000005</v>
      </c>
      <c r="V922">
        <v>0.40745900000000002</v>
      </c>
      <c r="W922">
        <v>0.44713199999999997</v>
      </c>
      <c r="X922">
        <v>0.48873499999999998</v>
      </c>
      <c r="Y922">
        <v>0.27</v>
      </c>
      <c r="Z922">
        <v>0.51400000000000001</v>
      </c>
      <c r="AA922">
        <v>0.482126</v>
      </c>
      <c r="AB922">
        <v>0.52232000000000001</v>
      </c>
      <c r="AC922">
        <v>0.50227699999999997</v>
      </c>
      <c r="AD922">
        <v>0.49391499999999999</v>
      </c>
      <c r="AE922">
        <v>0.20300000000000001</v>
      </c>
      <c r="AF922">
        <v>0.49080000000000001</v>
      </c>
      <c r="AG922">
        <v>0.49154900000000001</v>
      </c>
      <c r="AH922">
        <v>0.49059700000000001</v>
      </c>
      <c r="AI922">
        <v>0.49779000000000001</v>
      </c>
      <c r="AJ922">
        <v>0.49422500000000003</v>
      </c>
      <c r="AK922">
        <v>0.19500000000000001</v>
      </c>
      <c r="AL922">
        <v>0.61860000000000004</v>
      </c>
      <c r="AM922">
        <v>0.40181800000000001</v>
      </c>
      <c r="AN922">
        <v>0.63121700000000003</v>
      </c>
      <c r="AO922">
        <v>0.62773699999999999</v>
      </c>
      <c r="AP922">
        <v>1.6177E-2</v>
      </c>
      <c r="AQ922">
        <v>5.8000000000000003E-2</v>
      </c>
      <c r="AR922">
        <v>0.47320000000000001</v>
      </c>
      <c r="AS922">
        <v>0.53400800000000004</v>
      </c>
      <c r="AT922">
        <v>0.45325399999999999</v>
      </c>
      <c r="AU922">
        <v>0.44712099999999999</v>
      </c>
      <c r="AV922">
        <v>0.48554599999999998</v>
      </c>
      <c r="AW922">
        <v>0.26</v>
      </c>
      <c r="AX922">
        <v>0.44579999999999997</v>
      </c>
      <c r="AY922">
        <v>0.58980399999999999</v>
      </c>
      <c r="AZ922">
        <v>0.39650999999999997</v>
      </c>
      <c r="BA922">
        <v>0.38073499999999999</v>
      </c>
      <c r="BB922">
        <v>0.474076</v>
      </c>
      <c r="BC922">
        <v>0.24299999999999999</v>
      </c>
      <c r="BD922">
        <v>0.47389999999999999</v>
      </c>
      <c r="BE922">
        <v>0.57716500000000004</v>
      </c>
      <c r="BF922">
        <v>0.43874000000000002</v>
      </c>
      <c r="BG922">
        <v>0.42421700000000001</v>
      </c>
      <c r="BH922">
        <v>0.47840199999999999</v>
      </c>
      <c r="BI922">
        <v>0.26200000000000001</v>
      </c>
    </row>
    <row r="923" spans="1:61" x14ac:dyDescent="0.35">
      <c r="A923">
        <v>460500</v>
      </c>
      <c r="B923">
        <v>0.6532</v>
      </c>
      <c r="C923">
        <v>0.31754399999999999</v>
      </c>
      <c r="D923">
        <v>0.673489</v>
      </c>
      <c r="E923">
        <v>0.68174000000000001</v>
      </c>
      <c r="F923">
        <v>1.98493E-2</v>
      </c>
      <c r="G923">
        <v>4.7E-2</v>
      </c>
      <c r="H923">
        <v>0.46889999999999998</v>
      </c>
      <c r="I923">
        <v>0.53797499999999998</v>
      </c>
      <c r="J923">
        <v>0.44744400000000001</v>
      </c>
      <c r="K923">
        <v>0.43361499999999997</v>
      </c>
      <c r="L923">
        <v>0.48687599999999998</v>
      </c>
      <c r="M923">
        <v>0.26</v>
      </c>
      <c r="N923">
        <v>0.48280000000000001</v>
      </c>
      <c r="O923">
        <v>0.52991500000000002</v>
      </c>
      <c r="P923">
        <v>0.46840700000000002</v>
      </c>
      <c r="Q923">
        <v>0.474358</v>
      </c>
      <c r="R923">
        <v>0.49047600000000002</v>
      </c>
      <c r="S923">
        <v>0.23100000000000001</v>
      </c>
      <c r="T923">
        <v>0.49340000000000001</v>
      </c>
      <c r="U923">
        <v>0.53037400000000001</v>
      </c>
      <c r="V923">
        <v>0.48333300000000001</v>
      </c>
      <c r="W923">
        <v>0.48476599999999997</v>
      </c>
      <c r="X923">
        <v>0.48589500000000002</v>
      </c>
      <c r="Y923">
        <v>0.20599999999999999</v>
      </c>
      <c r="Z923">
        <v>0.45850000000000002</v>
      </c>
      <c r="AA923">
        <v>0.56543200000000005</v>
      </c>
      <c r="AB923">
        <v>0.424174</v>
      </c>
      <c r="AC923">
        <v>0.40124799999999999</v>
      </c>
      <c r="AD923">
        <v>0.47960599999999998</v>
      </c>
      <c r="AE923">
        <v>0.26300000000000001</v>
      </c>
      <c r="AF923">
        <v>0.46529999999999999</v>
      </c>
      <c r="AG923">
        <v>0.55613999999999997</v>
      </c>
      <c r="AH923">
        <v>0.429091</v>
      </c>
      <c r="AI923">
        <v>0.41067300000000001</v>
      </c>
      <c r="AJ923">
        <v>0.47575800000000001</v>
      </c>
      <c r="AK923">
        <v>0.27200000000000002</v>
      </c>
      <c r="AL923">
        <v>0.63339999999999996</v>
      </c>
      <c r="AM923">
        <v>0.36521700000000001</v>
      </c>
      <c r="AN923">
        <v>0.65327599999999997</v>
      </c>
      <c r="AO923">
        <v>0.65163099999999996</v>
      </c>
      <c r="AP923">
        <v>2.5247499999999999E-2</v>
      </c>
      <c r="AQ923">
        <v>6.6000000000000003E-2</v>
      </c>
      <c r="AR923">
        <v>0.51249999999999996</v>
      </c>
      <c r="AS923">
        <v>0.48971399999999998</v>
      </c>
      <c r="AT923">
        <v>0.51733300000000004</v>
      </c>
      <c r="AU923">
        <v>0.50176399999999999</v>
      </c>
      <c r="AV923">
        <v>0.49063800000000002</v>
      </c>
      <c r="AW923">
        <v>0.17699999999999999</v>
      </c>
      <c r="AX923">
        <v>0.45629999999999998</v>
      </c>
      <c r="AY923">
        <v>0.55317499999999997</v>
      </c>
      <c r="AZ923">
        <v>0.42366300000000001</v>
      </c>
      <c r="BA923">
        <v>0.41575400000000001</v>
      </c>
      <c r="BB923">
        <v>0.47156799999999999</v>
      </c>
      <c r="BC923">
        <v>0.246</v>
      </c>
      <c r="BD923">
        <v>0.48080000000000001</v>
      </c>
      <c r="BE923">
        <v>0.49543599999999999</v>
      </c>
      <c r="BF923">
        <v>0.47615299999999999</v>
      </c>
      <c r="BG923">
        <v>0.45302399999999998</v>
      </c>
      <c r="BH923">
        <v>0.48981999999999998</v>
      </c>
      <c r="BI923">
        <v>0.247</v>
      </c>
    </row>
    <row r="924" spans="1:61" x14ac:dyDescent="0.35">
      <c r="A924">
        <v>461000</v>
      </c>
      <c r="B924">
        <v>0.63270000000000004</v>
      </c>
      <c r="C924">
        <v>0.347273</v>
      </c>
      <c r="D924">
        <v>0.649312</v>
      </c>
      <c r="E924">
        <v>0.65188400000000002</v>
      </c>
      <c r="F924">
        <v>3.49111E-2</v>
      </c>
      <c r="G924">
        <v>6.0999999999999999E-2</v>
      </c>
      <c r="H924">
        <v>0.5111</v>
      </c>
      <c r="I924">
        <v>0.48742099999999999</v>
      </c>
      <c r="J924">
        <v>0.51557699999999995</v>
      </c>
      <c r="K924">
        <v>0.53676100000000004</v>
      </c>
      <c r="L924">
        <v>0.488875</v>
      </c>
      <c r="M924">
        <v>0.17899999999999999</v>
      </c>
      <c r="N924">
        <v>0.46160000000000001</v>
      </c>
      <c r="O924">
        <v>0.573577</v>
      </c>
      <c r="P924">
        <v>0.425066</v>
      </c>
      <c r="Q924">
        <v>0.43929200000000002</v>
      </c>
      <c r="R924">
        <v>0.48699100000000001</v>
      </c>
      <c r="S924">
        <v>0.219</v>
      </c>
      <c r="T924">
        <v>0.4526</v>
      </c>
      <c r="U924">
        <v>0.59846699999999997</v>
      </c>
      <c r="V924">
        <v>0.40108300000000002</v>
      </c>
      <c r="W924">
        <v>0.38461299999999998</v>
      </c>
      <c r="X924">
        <v>0.48261900000000002</v>
      </c>
      <c r="Y924">
        <v>0.27100000000000002</v>
      </c>
      <c r="Z924">
        <v>0.4627</v>
      </c>
      <c r="AA924">
        <v>0.56388899999999997</v>
      </c>
      <c r="AB924">
        <v>0.42176999999999998</v>
      </c>
      <c r="AC924">
        <v>0.39879300000000001</v>
      </c>
      <c r="AD924">
        <v>0.48669400000000002</v>
      </c>
      <c r="AE924">
        <v>0.28599999999999998</v>
      </c>
      <c r="AF924">
        <v>0.47389999999999999</v>
      </c>
      <c r="AG924">
        <v>0.54360900000000001</v>
      </c>
      <c r="AH924">
        <v>0.44863799999999998</v>
      </c>
      <c r="AI924">
        <v>0.44008599999999998</v>
      </c>
      <c r="AJ924">
        <v>0.478267</v>
      </c>
      <c r="AK924">
        <v>0.26100000000000001</v>
      </c>
      <c r="AL924">
        <v>0.62570000000000003</v>
      </c>
      <c r="AM924">
        <v>0.36599999999999999</v>
      </c>
      <c r="AN924">
        <v>0.63936800000000005</v>
      </c>
      <c r="AO924">
        <v>0.64132299999999998</v>
      </c>
      <c r="AP924">
        <v>1.86418E-2</v>
      </c>
      <c r="AQ924">
        <v>4.5999999999999999E-2</v>
      </c>
      <c r="AR924">
        <v>0.43190000000000001</v>
      </c>
      <c r="AS924">
        <v>0.606294</v>
      </c>
      <c r="AT924">
        <v>0.36204500000000001</v>
      </c>
      <c r="AU924">
        <v>0.36038100000000001</v>
      </c>
      <c r="AV924">
        <v>0.47657500000000003</v>
      </c>
      <c r="AW924">
        <v>0.28399999999999997</v>
      </c>
      <c r="AX924">
        <v>0.46539999999999998</v>
      </c>
      <c r="AY924">
        <v>0.55065500000000001</v>
      </c>
      <c r="AZ924">
        <v>0.44007800000000002</v>
      </c>
      <c r="BA924">
        <v>0.45290399999999997</v>
      </c>
      <c r="BB924">
        <v>0.48587599999999997</v>
      </c>
      <c r="BC924">
        <v>0.218</v>
      </c>
      <c r="BD924">
        <v>0.52490000000000003</v>
      </c>
      <c r="BE924">
        <v>0.47464800000000001</v>
      </c>
      <c r="BF924">
        <v>0.53850100000000001</v>
      </c>
      <c r="BG924">
        <v>0.50624599999999997</v>
      </c>
      <c r="BH924">
        <v>0.49458299999999999</v>
      </c>
      <c r="BI924">
        <v>0.20100000000000001</v>
      </c>
    </row>
    <row r="925" spans="1:61" x14ac:dyDescent="0.35">
      <c r="A925">
        <v>461500</v>
      </c>
      <c r="B925">
        <v>0.61909999999999998</v>
      </c>
      <c r="C925">
        <v>0.40681800000000001</v>
      </c>
      <c r="D925">
        <v>0.62887000000000004</v>
      </c>
      <c r="E925">
        <v>0.63694300000000004</v>
      </c>
      <c r="F925">
        <v>3.17898E-2</v>
      </c>
      <c r="G925">
        <v>0.04</v>
      </c>
      <c r="H925">
        <v>0.47199999999999998</v>
      </c>
      <c r="I925">
        <v>0.54732800000000004</v>
      </c>
      <c r="J925">
        <v>0.44525700000000001</v>
      </c>
      <c r="K925">
        <v>0.44414799999999999</v>
      </c>
      <c r="L925">
        <v>0.489346</v>
      </c>
      <c r="M925">
        <v>0.26300000000000001</v>
      </c>
      <c r="N925">
        <v>0.50239999999999996</v>
      </c>
      <c r="O925">
        <v>0.50039999999999996</v>
      </c>
      <c r="P925">
        <v>0.50306700000000004</v>
      </c>
      <c r="Q925">
        <v>0.49132399999999998</v>
      </c>
      <c r="R925">
        <v>0.49113699999999999</v>
      </c>
      <c r="S925">
        <v>0.251</v>
      </c>
      <c r="T925">
        <v>0.50219999999999998</v>
      </c>
      <c r="U925">
        <v>0.508571</v>
      </c>
      <c r="V925">
        <v>0.50050600000000001</v>
      </c>
      <c r="W925">
        <v>0.52839100000000006</v>
      </c>
      <c r="X925">
        <v>0.49052899999999999</v>
      </c>
      <c r="Y925">
        <v>0.22</v>
      </c>
      <c r="Z925">
        <v>0.45960000000000001</v>
      </c>
      <c r="AA925">
        <v>0.58903000000000005</v>
      </c>
      <c r="AB925">
        <v>0.41939700000000002</v>
      </c>
      <c r="AC925">
        <v>0.43151099999999998</v>
      </c>
      <c r="AD925">
        <v>0.48930800000000002</v>
      </c>
      <c r="AE925">
        <v>0.23799999999999999</v>
      </c>
      <c r="AF925">
        <v>0.52610000000000001</v>
      </c>
      <c r="AG925">
        <v>0.47323199999999999</v>
      </c>
      <c r="AH925">
        <v>0.53915199999999996</v>
      </c>
      <c r="AI925">
        <v>0.528586</v>
      </c>
      <c r="AJ925">
        <v>0.489811</v>
      </c>
      <c r="AK925">
        <v>0.19</v>
      </c>
      <c r="AL925">
        <v>0.63470000000000004</v>
      </c>
      <c r="AM925">
        <v>0.32244899999999999</v>
      </c>
      <c r="AN925">
        <v>0.65078899999999995</v>
      </c>
      <c r="AO925">
        <v>0.64855799999999997</v>
      </c>
      <c r="AP925">
        <v>2.2761400000000001E-2</v>
      </c>
      <c r="AQ925">
        <v>4.4999999999999998E-2</v>
      </c>
      <c r="AR925">
        <v>0.4955</v>
      </c>
      <c r="AS925">
        <v>0.50787000000000004</v>
      </c>
      <c r="AT925">
        <v>0.49209199999999997</v>
      </c>
      <c r="AU925">
        <v>0.51227100000000003</v>
      </c>
      <c r="AV925">
        <v>0.48954900000000001</v>
      </c>
      <c r="AW925">
        <v>0.219</v>
      </c>
      <c r="AX925">
        <v>0.48670000000000002</v>
      </c>
      <c r="AY925">
        <v>0.520648</v>
      </c>
      <c r="AZ925">
        <v>0.47556399999999999</v>
      </c>
      <c r="BA925">
        <v>0.51409199999999999</v>
      </c>
      <c r="BB925">
        <v>0.49259999999999998</v>
      </c>
      <c r="BC925">
        <v>0.23899999999999999</v>
      </c>
      <c r="BD925">
        <v>0.47389999999999999</v>
      </c>
      <c r="BE925">
        <v>0.56689900000000004</v>
      </c>
      <c r="BF925">
        <v>0.43646600000000002</v>
      </c>
      <c r="BG925">
        <v>0.42740099999999998</v>
      </c>
      <c r="BH925">
        <v>0.48380299999999998</v>
      </c>
      <c r="BI925">
        <v>0.29099999999999998</v>
      </c>
    </row>
    <row r="926" spans="1:61" x14ac:dyDescent="0.35">
      <c r="A926">
        <v>462000</v>
      </c>
      <c r="B926">
        <v>0.61890000000000001</v>
      </c>
      <c r="C926">
        <v>0.34597699999999998</v>
      </c>
      <c r="D926">
        <v>0.64490700000000001</v>
      </c>
      <c r="E926">
        <v>0.64759599999999995</v>
      </c>
      <c r="F926">
        <v>4.03021E-2</v>
      </c>
      <c r="G926">
        <v>7.5999999999999998E-2</v>
      </c>
      <c r="H926">
        <v>0.54469999999999996</v>
      </c>
      <c r="I926">
        <v>0.45192300000000002</v>
      </c>
      <c r="J926">
        <v>0.56906599999999996</v>
      </c>
      <c r="K926">
        <v>0.56652999999999998</v>
      </c>
      <c r="L926">
        <v>0.49061300000000002</v>
      </c>
      <c r="M926">
        <v>0.218</v>
      </c>
      <c r="N926">
        <v>0.44679999999999997</v>
      </c>
      <c r="O926">
        <v>0.571218</v>
      </c>
      <c r="P926">
        <v>0.40054899999999999</v>
      </c>
      <c r="Q926">
        <v>0.40716200000000002</v>
      </c>
      <c r="R926">
        <v>0.48666300000000001</v>
      </c>
      <c r="S926">
        <v>0.27100000000000002</v>
      </c>
      <c r="T926">
        <v>0.46429999999999999</v>
      </c>
      <c r="U926">
        <v>0.57622600000000002</v>
      </c>
      <c r="V926">
        <v>0.42394599999999999</v>
      </c>
      <c r="W926">
        <v>0.44724700000000001</v>
      </c>
      <c r="X926">
        <v>0.49321399999999999</v>
      </c>
      <c r="Y926">
        <v>0.27600000000000002</v>
      </c>
      <c r="Z926">
        <v>0.5323</v>
      </c>
      <c r="AA926">
        <v>0.45755800000000002</v>
      </c>
      <c r="AB926">
        <v>0.54782600000000004</v>
      </c>
      <c r="AC926">
        <v>0.56349099999999996</v>
      </c>
      <c r="AD926">
        <v>0.48627300000000001</v>
      </c>
      <c r="AE926">
        <v>0.188</v>
      </c>
      <c r="AF926">
        <v>0.4919</v>
      </c>
      <c r="AG926">
        <v>0.51189399999999996</v>
      </c>
      <c r="AH926">
        <v>0.48602800000000002</v>
      </c>
      <c r="AI926">
        <v>0.51400599999999996</v>
      </c>
      <c r="AJ926">
        <v>0.49043300000000001</v>
      </c>
      <c r="AK926">
        <v>0.23899999999999999</v>
      </c>
      <c r="AL926">
        <v>0.62270000000000003</v>
      </c>
      <c r="AM926">
        <v>0.36206899999999997</v>
      </c>
      <c r="AN926">
        <v>0.63874699999999995</v>
      </c>
      <c r="AO926">
        <v>0.64257299999999995</v>
      </c>
      <c r="AP926">
        <v>2.0248800000000001E-2</v>
      </c>
      <c r="AQ926">
        <v>4.2999999999999997E-2</v>
      </c>
      <c r="AR926">
        <v>0.4773</v>
      </c>
      <c r="AS926">
        <v>0.53139000000000003</v>
      </c>
      <c r="AT926">
        <v>0.46177600000000002</v>
      </c>
      <c r="AU926">
        <v>0.47441100000000003</v>
      </c>
      <c r="AV926">
        <v>0.49120799999999998</v>
      </c>
      <c r="AW926">
        <v>0.23499999999999999</v>
      </c>
      <c r="AX926">
        <v>0.48149999999999998</v>
      </c>
      <c r="AY926">
        <v>0.52096799999999999</v>
      </c>
      <c r="AZ926">
        <v>0.46848400000000001</v>
      </c>
      <c r="BA926">
        <v>0.44089699999999998</v>
      </c>
      <c r="BB926">
        <v>0.48944100000000001</v>
      </c>
      <c r="BC926">
        <v>0.23799999999999999</v>
      </c>
      <c r="BD926">
        <v>0.55959999999999999</v>
      </c>
      <c r="BE926">
        <v>0.452486</v>
      </c>
      <c r="BF926">
        <v>0.58327200000000001</v>
      </c>
      <c r="BG926">
        <v>0.57315899999999997</v>
      </c>
      <c r="BH926">
        <v>0.48505999999999999</v>
      </c>
      <c r="BI926">
        <v>0.20200000000000001</v>
      </c>
    </row>
    <row r="927" spans="1:61" x14ac:dyDescent="0.35">
      <c r="A927">
        <v>462500</v>
      </c>
      <c r="B927">
        <v>0.622</v>
      </c>
      <c r="C927">
        <v>0.35744700000000001</v>
      </c>
      <c r="D927">
        <v>0.63504700000000003</v>
      </c>
      <c r="E927">
        <v>0.63529500000000005</v>
      </c>
      <c r="F927">
        <v>2.8198999999999998E-2</v>
      </c>
      <c r="G927">
        <v>5.2999999999999999E-2</v>
      </c>
      <c r="H927">
        <v>0.44400000000000001</v>
      </c>
      <c r="I927">
        <v>0.60897800000000002</v>
      </c>
      <c r="J927">
        <v>0.365288</v>
      </c>
      <c r="K927">
        <v>0.36219000000000001</v>
      </c>
      <c r="L927">
        <v>0.47449400000000003</v>
      </c>
      <c r="M927">
        <v>0.32500000000000001</v>
      </c>
      <c r="N927">
        <v>0.49059999999999998</v>
      </c>
      <c r="O927">
        <v>0.52165899999999998</v>
      </c>
      <c r="P927">
        <v>0.48199199999999998</v>
      </c>
      <c r="Q927">
        <v>0.50160099999999996</v>
      </c>
      <c r="R927">
        <v>0.49091499999999999</v>
      </c>
      <c r="S927">
        <v>0.23799999999999999</v>
      </c>
      <c r="T927">
        <v>0.4672</v>
      </c>
      <c r="U927">
        <v>0.56074400000000002</v>
      </c>
      <c r="V927">
        <v>0.43733499999999997</v>
      </c>
      <c r="W927">
        <v>0.45447399999999999</v>
      </c>
      <c r="X927">
        <v>0.49245499999999998</v>
      </c>
      <c r="Y927">
        <v>0.246</v>
      </c>
      <c r="Z927">
        <v>0.50339999999999996</v>
      </c>
      <c r="AA927">
        <v>0.50892000000000004</v>
      </c>
      <c r="AB927">
        <v>0.50190599999999996</v>
      </c>
      <c r="AC927">
        <v>0.48096100000000003</v>
      </c>
      <c r="AD927">
        <v>0.49383899999999997</v>
      </c>
      <c r="AE927">
        <v>0.214</v>
      </c>
      <c r="AF927">
        <v>0.47689999999999999</v>
      </c>
      <c r="AG927">
        <v>0.55000000000000004</v>
      </c>
      <c r="AH927">
        <v>0.453816</v>
      </c>
      <c r="AI927">
        <v>0.43208299999999999</v>
      </c>
      <c r="AJ927">
        <v>0.48286000000000001</v>
      </c>
      <c r="AK927">
        <v>0.23</v>
      </c>
      <c r="AL927">
        <v>0.63460000000000005</v>
      </c>
      <c r="AM927">
        <v>0.37142900000000001</v>
      </c>
      <c r="AN927">
        <v>0.64414499999999997</v>
      </c>
      <c r="AO927">
        <v>0.64667200000000002</v>
      </c>
      <c r="AP927">
        <v>3.6174699999999997E-2</v>
      </c>
      <c r="AQ927">
        <v>3.7999999999999999E-2</v>
      </c>
      <c r="AR927">
        <v>0.48859999999999998</v>
      </c>
      <c r="AS927">
        <v>0.50145499999999998</v>
      </c>
      <c r="AT927">
        <v>0.48372399999999999</v>
      </c>
      <c r="AU927">
        <v>0.46876600000000002</v>
      </c>
      <c r="AV927">
        <v>0.48867699999999997</v>
      </c>
      <c r="AW927">
        <v>0.25</v>
      </c>
      <c r="AX927">
        <v>0.48120000000000002</v>
      </c>
      <c r="AY927">
        <v>0.52478999999999998</v>
      </c>
      <c r="AZ927">
        <v>0.46758499999999997</v>
      </c>
      <c r="BA927">
        <v>0.45916800000000002</v>
      </c>
      <c r="BB927">
        <v>0.49369400000000002</v>
      </c>
      <c r="BC927">
        <v>0.22600000000000001</v>
      </c>
      <c r="BD927">
        <v>0.51329999999999998</v>
      </c>
      <c r="BE927">
        <v>0.45367200000000002</v>
      </c>
      <c r="BF927">
        <v>0.52612400000000004</v>
      </c>
      <c r="BG927">
        <v>0.55555600000000005</v>
      </c>
      <c r="BH927">
        <v>0.48568</v>
      </c>
      <c r="BI927">
        <v>0.17899999999999999</v>
      </c>
    </row>
    <row r="928" spans="1:61" x14ac:dyDescent="0.35">
      <c r="A928">
        <v>463000</v>
      </c>
      <c r="B928">
        <v>0.61170000000000002</v>
      </c>
      <c r="C928">
        <v>0.38431399999999999</v>
      </c>
      <c r="D928">
        <v>0.62392000000000003</v>
      </c>
      <c r="E928">
        <v>0.62984499999999999</v>
      </c>
      <c r="F928">
        <v>3.3626700000000002E-2</v>
      </c>
      <c r="G928">
        <v>4.8000000000000001E-2</v>
      </c>
      <c r="H928">
        <v>0.49230000000000002</v>
      </c>
      <c r="I928">
        <v>0.50766299999999998</v>
      </c>
      <c r="J928">
        <v>0.48687399999999997</v>
      </c>
      <c r="K928">
        <v>0.53403999999999996</v>
      </c>
      <c r="L928">
        <v>0.49259799999999998</v>
      </c>
      <c r="M928">
        <v>0.25700000000000001</v>
      </c>
      <c r="N928">
        <v>0.49919999999999998</v>
      </c>
      <c r="O928">
        <v>0.51806200000000002</v>
      </c>
      <c r="P928">
        <v>0.49366100000000002</v>
      </c>
      <c r="Q928">
        <v>0.48912099999999997</v>
      </c>
      <c r="R928">
        <v>0.49086099999999999</v>
      </c>
      <c r="S928">
        <v>0.21299999999999999</v>
      </c>
      <c r="T928">
        <v>0.46079999999999999</v>
      </c>
      <c r="U928">
        <v>0.55609799999999998</v>
      </c>
      <c r="V928">
        <v>0.42243999999999998</v>
      </c>
      <c r="W928">
        <v>0.40981000000000001</v>
      </c>
      <c r="X928">
        <v>0.48195300000000002</v>
      </c>
      <c r="Y928">
        <v>0.28299999999999997</v>
      </c>
      <c r="Z928">
        <v>0.49909999999999999</v>
      </c>
      <c r="AA928">
        <v>0.52393199999999995</v>
      </c>
      <c r="AB928">
        <v>0.49151400000000001</v>
      </c>
      <c r="AC928">
        <v>0.482294</v>
      </c>
      <c r="AD928">
        <v>0.48933599999999999</v>
      </c>
      <c r="AE928">
        <v>0.22800000000000001</v>
      </c>
      <c r="AF928">
        <v>0.46639999999999998</v>
      </c>
      <c r="AG928">
        <v>0.52696600000000005</v>
      </c>
      <c r="AH928">
        <v>0.44433800000000001</v>
      </c>
      <c r="AI928">
        <v>0.43344300000000002</v>
      </c>
      <c r="AJ928">
        <v>0.485097</v>
      </c>
      <c r="AK928">
        <v>0.25900000000000001</v>
      </c>
      <c r="AL928">
        <v>0.63780000000000003</v>
      </c>
      <c r="AM928">
        <v>0.35087699999999999</v>
      </c>
      <c r="AN928">
        <v>0.65514300000000003</v>
      </c>
      <c r="AO928">
        <v>0.65561400000000003</v>
      </c>
      <c r="AP928">
        <v>6.05896E-2</v>
      </c>
      <c r="AQ928">
        <v>6.3E-2</v>
      </c>
      <c r="AR928">
        <v>0.50360000000000005</v>
      </c>
      <c r="AS928">
        <v>0.49203200000000002</v>
      </c>
      <c r="AT928">
        <v>0.50747699999999996</v>
      </c>
      <c r="AU928">
        <v>0.48938500000000001</v>
      </c>
      <c r="AV928">
        <v>0.48260399999999998</v>
      </c>
      <c r="AW928">
        <v>0.25600000000000001</v>
      </c>
      <c r="AX928">
        <v>0.44269999999999998</v>
      </c>
      <c r="AY928">
        <v>0.60932500000000001</v>
      </c>
      <c r="AZ928">
        <v>0.36748900000000001</v>
      </c>
      <c r="BA928">
        <v>0.373722</v>
      </c>
      <c r="BB928">
        <v>0.480049</v>
      </c>
      <c r="BC928">
        <v>0.317</v>
      </c>
      <c r="BD928">
        <v>0.4924</v>
      </c>
      <c r="BE928">
        <v>0.48272300000000001</v>
      </c>
      <c r="BF928">
        <v>0.49468499999999999</v>
      </c>
      <c r="BG928">
        <v>0.51938300000000004</v>
      </c>
      <c r="BH928">
        <v>0.49027500000000002</v>
      </c>
      <c r="BI928">
        <v>0.187</v>
      </c>
    </row>
    <row r="929" spans="1:61" x14ac:dyDescent="0.35">
      <c r="A929">
        <v>463500</v>
      </c>
      <c r="B929">
        <v>0.62370000000000003</v>
      </c>
      <c r="C929">
        <v>0.36</v>
      </c>
      <c r="D929">
        <v>0.64053199999999999</v>
      </c>
      <c r="E929">
        <v>0.64389200000000002</v>
      </c>
      <c r="F929">
        <v>3.0939500000000002E-2</v>
      </c>
      <c r="G929">
        <v>6.6000000000000003E-2</v>
      </c>
      <c r="H929">
        <v>0.47599999999999998</v>
      </c>
      <c r="I929">
        <v>0.51911099999999999</v>
      </c>
      <c r="J929">
        <v>0.46348400000000001</v>
      </c>
      <c r="K929">
        <v>0.44556000000000001</v>
      </c>
      <c r="L929">
        <v>0.49165500000000001</v>
      </c>
      <c r="M929">
        <v>0.22700000000000001</v>
      </c>
      <c r="N929">
        <v>0.46089999999999998</v>
      </c>
      <c r="O929">
        <v>0.57948699999999997</v>
      </c>
      <c r="P929">
        <v>0.424674</v>
      </c>
      <c r="Q929">
        <v>0.475636</v>
      </c>
      <c r="R929">
        <v>0.49491000000000002</v>
      </c>
      <c r="S929">
        <v>0.23499999999999999</v>
      </c>
      <c r="T929">
        <v>0.46820000000000001</v>
      </c>
      <c r="U929">
        <v>0.55907200000000001</v>
      </c>
      <c r="V929">
        <v>0.43997399999999998</v>
      </c>
      <c r="W929">
        <v>0.44202599999999997</v>
      </c>
      <c r="X929">
        <v>0.483066</v>
      </c>
      <c r="Y929">
        <v>0.245</v>
      </c>
      <c r="Z929">
        <v>0.49930000000000002</v>
      </c>
      <c r="AA929">
        <v>0.47919099999999998</v>
      </c>
      <c r="AB929">
        <v>0.50350700000000004</v>
      </c>
      <c r="AC929">
        <v>0.47896100000000003</v>
      </c>
      <c r="AD929">
        <v>0.49043799999999999</v>
      </c>
      <c r="AE929">
        <v>0.183</v>
      </c>
      <c r="AF929">
        <v>0.46429999999999999</v>
      </c>
      <c r="AG929">
        <v>0.56088400000000005</v>
      </c>
      <c r="AH929">
        <v>0.42407899999999998</v>
      </c>
      <c r="AI929">
        <v>0.42760700000000001</v>
      </c>
      <c r="AJ929">
        <v>0.48934100000000003</v>
      </c>
      <c r="AK929">
        <v>0.29199999999999998</v>
      </c>
      <c r="AL929">
        <v>0.61929999999999996</v>
      </c>
      <c r="AM929">
        <v>0.36</v>
      </c>
      <c r="AN929">
        <v>0.630104</v>
      </c>
      <c r="AO929">
        <v>0.62421599999999999</v>
      </c>
      <c r="AP929">
        <v>6.2614000000000003E-2</v>
      </c>
      <c r="AQ929">
        <v>0.05</v>
      </c>
      <c r="AR929">
        <v>0.46429999999999999</v>
      </c>
      <c r="AS929">
        <v>0.57024799999999998</v>
      </c>
      <c r="AT929">
        <v>0.430475</v>
      </c>
      <c r="AU929">
        <v>0.43939600000000001</v>
      </c>
      <c r="AV929">
        <v>0.489068</v>
      </c>
      <c r="AW929">
        <v>0.23200000000000001</v>
      </c>
      <c r="AX929">
        <v>0.48449999999999999</v>
      </c>
      <c r="AY929">
        <v>0.53526799999999997</v>
      </c>
      <c r="AZ929">
        <v>0.46984500000000001</v>
      </c>
      <c r="BA929">
        <v>0.46688400000000002</v>
      </c>
      <c r="BB929">
        <v>0.49268699999999999</v>
      </c>
      <c r="BC929">
        <v>0.223</v>
      </c>
      <c r="BD929">
        <v>0.47270000000000001</v>
      </c>
      <c r="BE929">
        <v>0.55940999999999996</v>
      </c>
      <c r="BF929">
        <v>0.44046600000000002</v>
      </c>
      <c r="BG929">
        <v>0.43758799999999998</v>
      </c>
      <c r="BH929">
        <v>0.47924800000000001</v>
      </c>
      <c r="BI929">
        <v>0.26600000000000001</v>
      </c>
    </row>
    <row r="930" spans="1:61" x14ac:dyDescent="0.35">
      <c r="A930">
        <v>464000</v>
      </c>
      <c r="B930">
        <v>0.62490000000000001</v>
      </c>
      <c r="C930">
        <v>0.35714299999999999</v>
      </c>
      <c r="D930">
        <v>0.63869600000000004</v>
      </c>
      <c r="E930">
        <v>0.644146</v>
      </c>
      <c r="F930">
        <v>1.7568899999999998E-2</v>
      </c>
      <c r="G930">
        <v>4.9000000000000002E-2</v>
      </c>
      <c r="H930">
        <v>0.45569999999999999</v>
      </c>
      <c r="I930">
        <v>0.57591800000000004</v>
      </c>
      <c r="J930">
        <v>0.41668899999999998</v>
      </c>
      <c r="K930">
        <v>0.416709</v>
      </c>
      <c r="L930">
        <v>0.48156900000000002</v>
      </c>
      <c r="M930">
        <v>0.22600000000000001</v>
      </c>
      <c r="N930">
        <v>0.44080000000000003</v>
      </c>
      <c r="O930">
        <v>0.62302599999999997</v>
      </c>
      <c r="P930">
        <v>0.361207</v>
      </c>
      <c r="Q930">
        <v>0.371112</v>
      </c>
      <c r="R930">
        <v>0.47673500000000002</v>
      </c>
      <c r="S930">
        <v>0.28699999999999998</v>
      </c>
      <c r="T930">
        <v>0.46689999999999998</v>
      </c>
      <c r="U930">
        <v>0.54179699999999997</v>
      </c>
      <c r="V930">
        <v>0.44112899999999999</v>
      </c>
      <c r="W930">
        <v>0.45132499999999998</v>
      </c>
      <c r="X930">
        <v>0.49134100000000003</v>
      </c>
      <c r="Y930">
        <v>0.29799999999999999</v>
      </c>
      <c r="Z930">
        <v>0.49919999999999998</v>
      </c>
      <c r="AA930">
        <v>0.51217400000000002</v>
      </c>
      <c r="AB930">
        <v>0.49532500000000002</v>
      </c>
      <c r="AC930">
        <v>0.50929599999999997</v>
      </c>
      <c r="AD930">
        <v>0.48891400000000002</v>
      </c>
      <c r="AE930">
        <v>0.214</v>
      </c>
      <c r="AF930">
        <v>0.49349999999999999</v>
      </c>
      <c r="AG930">
        <v>0.49921300000000002</v>
      </c>
      <c r="AH930">
        <v>0.49155500000000002</v>
      </c>
      <c r="AI930">
        <v>0.47136800000000001</v>
      </c>
      <c r="AJ930">
        <v>0.48669000000000001</v>
      </c>
      <c r="AK930">
        <v>0.27300000000000002</v>
      </c>
      <c r="AL930">
        <v>0.627</v>
      </c>
      <c r="AM930">
        <v>0.377419</v>
      </c>
      <c r="AN930">
        <v>0.64349699999999999</v>
      </c>
      <c r="AO930">
        <v>0.636077</v>
      </c>
      <c r="AP930">
        <v>8.6874599999999996E-2</v>
      </c>
      <c r="AQ930">
        <v>6.5000000000000002E-2</v>
      </c>
      <c r="AR930">
        <v>0.44240000000000002</v>
      </c>
      <c r="AS930">
        <v>0.56804100000000002</v>
      </c>
      <c r="AT930">
        <v>0.412159</v>
      </c>
      <c r="AU930">
        <v>0.432759</v>
      </c>
      <c r="AV930">
        <v>0.47722300000000001</v>
      </c>
      <c r="AW930">
        <v>0.20399999999999999</v>
      </c>
      <c r="AX930">
        <v>0.46179999999999999</v>
      </c>
      <c r="AY930">
        <v>0.57469899999999996</v>
      </c>
      <c r="AZ930">
        <v>0.42436800000000002</v>
      </c>
      <c r="BA930">
        <v>0.43495699999999998</v>
      </c>
      <c r="BB930">
        <v>0.49091600000000002</v>
      </c>
      <c r="BC930">
        <v>0.25</v>
      </c>
      <c r="BD930">
        <v>0.53029999999999999</v>
      </c>
      <c r="BE930">
        <v>0.47409299999999999</v>
      </c>
      <c r="BF930">
        <v>0.54374199999999995</v>
      </c>
      <c r="BG930">
        <v>0.535022</v>
      </c>
      <c r="BH930">
        <v>0.48228500000000002</v>
      </c>
      <c r="BI930">
        <v>0.19700000000000001</v>
      </c>
    </row>
    <row r="931" spans="1:61" x14ac:dyDescent="0.35">
      <c r="A931">
        <v>464500</v>
      </c>
      <c r="B931">
        <v>0.62849999999999995</v>
      </c>
      <c r="C931">
        <v>0.39672099999999999</v>
      </c>
      <c r="D931">
        <v>0.64355700000000005</v>
      </c>
      <c r="E931">
        <v>0.64151899999999995</v>
      </c>
      <c r="F931">
        <v>2.4327999999999999E-2</v>
      </c>
      <c r="G931">
        <v>5.1999999999999998E-2</v>
      </c>
      <c r="H931">
        <v>0.46860000000000002</v>
      </c>
      <c r="I931">
        <v>0.54705899999999996</v>
      </c>
      <c r="J931">
        <v>0.44409399999999999</v>
      </c>
      <c r="K931">
        <v>0.43324600000000002</v>
      </c>
      <c r="L931">
        <v>0.47881800000000002</v>
      </c>
      <c r="M931">
        <v>0.215</v>
      </c>
      <c r="N931">
        <v>0.47339999999999999</v>
      </c>
      <c r="O931">
        <v>0.56538500000000003</v>
      </c>
      <c r="P931">
        <v>0.441081</v>
      </c>
      <c r="Q931">
        <v>0.45633499999999999</v>
      </c>
      <c r="R931">
        <v>0.49321300000000001</v>
      </c>
      <c r="S931">
        <v>0.26500000000000001</v>
      </c>
      <c r="T931">
        <v>0.46949999999999997</v>
      </c>
      <c r="U931">
        <v>0.54478300000000002</v>
      </c>
      <c r="V931">
        <v>0.44701299999999999</v>
      </c>
      <c r="W931">
        <v>0.40782200000000002</v>
      </c>
      <c r="X931">
        <v>0.48295399999999999</v>
      </c>
      <c r="Y931">
        <v>0.217</v>
      </c>
      <c r="Z931">
        <v>0.54359999999999997</v>
      </c>
      <c r="AA931">
        <v>0.44592999999999999</v>
      </c>
      <c r="AB931">
        <v>0.56388899999999997</v>
      </c>
      <c r="AC931">
        <v>0.52317800000000003</v>
      </c>
      <c r="AD931">
        <v>0.48940899999999998</v>
      </c>
      <c r="AE931">
        <v>0.158</v>
      </c>
      <c r="AF931">
        <v>0.46129999999999999</v>
      </c>
      <c r="AG931">
        <v>0.57840899999999995</v>
      </c>
      <c r="AH931">
        <v>0.41929300000000003</v>
      </c>
      <c r="AI931">
        <v>0.442915</v>
      </c>
      <c r="AJ931">
        <v>0.48866199999999999</v>
      </c>
      <c r="AK931">
        <v>0.26100000000000001</v>
      </c>
      <c r="AL931">
        <v>0.63780000000000003</v>
      </c>
      <c r="AM931">
        <v>0.35423700000000002</v>
      </c>
      <c r="AN931">
        <v>0.65557900000000002</v>
      </c>
      <c r="AO931">
        <v>0.65627899999999995</v>
      </c>
      <c r="AP931">
        <v>7.7456499999999998E-2</v>
      </c>
      <c r="AQ931">
        <v>6.9000000000000006E-2</v>
      </c>
      <c r="AR931">
        <v>0.47670000000000001</v>
      </c>
      <c r="AS931">
        <v>0.54208100000000004</v>
      </c>
      <c r="AT931">
        <v>0.45815099999999997</v>
      </c>
      <c r="AU931">
        <v>0.46831899999999999</v>
      </c>
      <c r="AV931">
        <v>0.48933199999999999</v>
      </c>
      <c r="AW931">
        <v>0.224</v>
      </c>
      <c r="AX931">
        <v>0.46560000000000001</v>
      </c>
      <c r="AY931">
        <v>0.56459099999999995</v>
      </c>
      <c r="AZ931">
        <v>0.43135899999999999</v>
      </c>
      <c r="BA931">
        <v>0.43518800000000002</v>
      </c>
      <c r="BB931">
        <v>0.48557400000000001</v>
      </c>
      <c r="BC931">
        <v>0.27400000000000002</v>
      </c>
      <c r="BD931">
        <v>0.48380000000000001</v>
      </c>
      <c r="BE931">
        <v>0.50761400000000001</v>
      </c>
      <c r="BF931">
        <v>0.47795799999999999</v>
      </c>
      <c r="BG931">
        <v>0.50155099999999997</v>
      </c>
      <c r="BH931">
        <v>0.488012</v>
      </c>
      <c r="BI931">
        <v>0.19900000000000001</v>
      </c>
    </row>
    <row r="932" spans="1:61" x14ac:dyDescent="0.35">
      <c r="A932">
        <v>465000</v>
      </c>
      <c r="B932">
        <v>0.60740000000000005</v>
      </c>
      <c r="C932">
        <v>0.37866699999999998</v>
      </c>
      <c r="D932">
        <v>0.625946</v>
      </c>
      <c r="E932">
        <v>0.626355</v>
      </c>
      <c r="F932">
        <v>2.50996E-2</v>
      </c>
      <c r="G932">
        <v>6.9000000000000006E-2</v>
      </c>
      <c r="H932">
        <v>0.52170000000000005</v>
      </c>
      <c r="I932">
        <v>0.45271699999999998</v>
      </c>
      <c r="J932">
        <v>0.53725500000000004</v>
      </c>
      <c r="K932">
        <v>0.53055300000000005</v>
      </c>
      <c r="L932">
        <v>0.48909799999999998</v>
      </c>
      <c r="M932">
        <v>0.19</v>
      </c>
      <c r="N932">
        <v>0.49370000000000003</v>
      </c>
      <c r="O932">
        <v>0.50326499999999996</v>
      </c>
      <c r="P932">
        <v>0.49059599999999998</v>
      </c>
      <c r="Q932">
        <v>0.49237799999999998</v>
      </c>
      <c r="R932">
        <v>0.49239899999999998</v>
      </c>
      <c r="S932">
        <v>0.24399999999999999</v>
      </c>
      <c r="T932">
        <v>0.4546</v>
      </c>
      <c r="U932">
        <v>0.5837</v>
      </c>
      <c r="V932">
        <v>0.416688</v>
      </c>
      <c r="W932">
        <v>0.44690400000000002</v>
      </c>
      <c r="X932">
        <v>0.48355300000000001</v>
      </c>
      <c r="Y932">
        <v>0.24299999999999999</v>
      </c>
      <c r="Z932">
        <v>0.49419999999999997</v>
      </c>
      <c r="AA932">
        <v>0.50288100000000002</v>
      </c>
      <c r="AB932">
        <v>0.49141299999999999</v>
      </c>
      <c r="AC932">
        <v>0.494865</v>
      </c>
      <c r="AD932">
        <v>0.491676</v>
      </c>
      <c r="AE932">
        <v>0.219</v>
      </c>
      <c r="AF932">
        <v>0.46310000000000001</v>
      </c>
      <c r="AG932">
        <v>0.57499999999999996</v>
      </c>
      <c r="AH932">
        <v>0.42929699999999998</v>
      </c>
      <c r="AI932">
        <v>0.43248500000000001</v>
      </c>
      <c r="AJ932">
        <v>0.48607600000000001</v>
      </c>
      <c r="AK932">
        <v>0.253</v>
      </c>
      <c r="AL932">
        <v>0.67349999999999999</v>
      </c>
      <c r="AM932">
        <v>0.26250000000000001</v>
      </c>
      <c r="AN932">
        <v>0.70160299999999998</v>
      </c>
      <c r="AO932">
        <v>0.70701199999999997</v>
      </c>
      <c r="AP932">
        <v>3.1723399999999999E-2</v>
      </c>
      <c r="AQ932">
        <v>5.8000000000000003E-2</v>
      </c>
      <c r="AR932">
        <v>0.4819</v>
      </c>
      <c r="AS932">
        <v>0.51055300000000003</v>
      </c>
      <c r="AT932">
        <v>0.47478199999999998</v>
      </c>
      <c r="AU932">
        <v>0.46528799999999998</v>
      </c>
      <c r="AV932">
        <v>0.48873699999999998</v>
      </c>
      <c r="AW932">
        <v>0.217</v>
      </c>
      <c r="AX932">
        <v>0.43730000000000002</v>
      </c>
      <c r="AY932">
        <v>0.61471699999999996</v>
      </c>
      <c r="AZ932">
        <v>0.37333300000000003</v>
      </c>
      <c r="BA932">
        <v>0.375556</v>
      </c>
      <c r="BB932">
        <v>0.47906900000000002</v>
      </c>
      <c r="BC932">
        <v>0.27</v>
      </c>
      <c r="BD932">
        <v>0.47799999999999998</v>
      </c>
      <c r="BE932">
        <v>0.56381300000000001</v>
      </c>
      <c r="BF932">
        <v>0.44831799999999999</v>
      </c>
      <c r="BG932">
        <v>0.46668500000000002</v>
      </c>
      <c r="BH932">
        <v>0.49358400000000002</v>
      </c>
      <c r="BI932">
        <v>0.26200000000000001</v>
      </c>
    </row>
    <row r="933" spans="1:61" x14ac:dyDescent="0.35">
      <c r="A933">
        <v>465500</v>
      </c>
      <c r="B933">
        <v>0.61419999999999997</v>
      </c>
      <c r="C933">
        <v>0.37894699999999998</v>
      </c>
      <c r="D933">
        <v>0.62349299999999996</v>
      </c>
      <c r="E933">
        <v>0.62573800000000002</v>
      </c>
      <c r="F933">
        <v>2.1395600000000001E-2</v>
      </c>
      <c r="G933">
        <v>3.7999999999999999E-2</v>
      </c>
      <c r="H933">
        <v>0.46739999999999998</v>
      </c>
      <c r="I933">
        <v>0.53121700000000005</v>
      </c>
      <c r="J933">
        <v>0.45252799999999999</v>
      </c>
      <c r="K933">
        <v>0.45016099999999998</v>
      </c>
      <c r="L933">
        <v>0.48593399999999998</v>
      </c>
      <c r="M933">
        <v>0.21</v>
      </c>
      <c r="N933">
        <v>0.46650000000000003</v>
      </c>
      <c r="O933">
        <v>0.53209300000000004</v>
      </c>
      <c r="P933">
        <v>0.44853500000000002</v>
      </c>
      <c r="Q933">
        <v>0.47256700000000001</v>
      </c>
      <c r="R933">
        <v>0.49311899999999997</v>
      </c>
      <c r="S933">
        <v>0.214</v>
      </c>
      <c r="T933">
        <v>0.49049999999999999</v>
      </c>
      <c r="U933">
        <v>0.54347800000000002</v>
      </c>
      <c r="V933">
        <v>0.47467500000000001</v>
      </c>
      <c r="W933">
        <v>0.48265999999999998</v>
      </c>
      <c r="X933">
        <v>0.49322500000000002</v>
      </c>
      <c r="Y933">
        <v>0.22900000000000001</v>
      </c>
      <c r="Z933">
        <v>0.43869999999999998</v>
      </c>
      <c r="AA933">
        <v>0.60375900000000005</v>
      </c>
      <c r="AB933">
        <v>0.37888300000000003</v>
      </c>
      <c r="AC933">
        <v>0.41628399999999999</v>
      </c>
      <c r="AD933">
        <v>0.48370999999999997</v>
      </c>
      <c r="AE933">
        <v>0.249</v>
      </c>
      <c r="AF933">
        <v>0.49630000000000002</v>
      </c>
      <c r="AG933">
        <v>0.49173899999999998</v>
      </c>
      <c r="AH933">
        <v>0.49766199999999999</v>
      </c>
      <c r="AI933">
        <v>0.48664600000000002</v>
      </c>
      <c r="AJ933">
        <v>0.487701</v>
      </c>
      <c r="AK933">
        <v>0.21199999999999999</v>
      </c>
      <c r="AL933">
        <v>0.68520000000000003</v>
      </c>
      <c r="AM933">
        <v>0.27627099999999999</v>
      </c>
      <c r="AN933">
        <v>0.71084000000000003</v>
      </c>
      <c r="AO933">
        <v>0.70107399999999997</v>
      </c>
      <c r="AP933">
        <v>3.2946200000000002E-2</v>
      </c>
      <c r="AQ933">
        <v>5.3999999999999999E-2</v>
      </c>
      <c r="AR933">
        <v>0.47689999999999999</v>
      </c>
      <c r="AS933">
        <v>0.53176900000000005</v>
      </c>
      <c r="AT933">
        <v>0.45587800000000001</v>
      </c>
      <c r="AU933">
        <v>0.41408400000000001</v>
      </c>
      <c r="AV933">
        <v>0.48505900000000002</v>
      </c>
      <c r="AW933">
        <v>0.26600000000000001</v>
      </c>
      <c r="AX933">
        <v>0.47949999999999998</v>
      </c>
      <c r="AY933">
        <v>0.50517199999999995</v>
      </c>
      <c r="AZ933">
        <v>0.47174500000000003</v>
      </c>
      <c r="BA933">
        <v>0.46620099999999998</v>
      </c>
      <c r="BB933">
        <v>0.48764999999999997</v>
      </c>
      <c r="BC933">
        <v>0.23699999999999999</v>
      </c>
      <c r="BD933">
        <v>0.4965</v>
      </c>
      <c r="BE933">
        <v>0.48839300000000002</v>
      </c>
      <c r="BF933">
        <v>0.49884000000000001</v>
      </c>
      <c r="BG933">
        <v>0.513961</v>
      </c>
      <c r="BH933">
        <v>0.49433700000000003</v>
      </c>
      <c r="BI933">
        <v>0.223</v>
      </c>
    </row>
    <row r="934" spans="1:61" x14ac:dyDescent="0.35">
      <c r="A934">
        <v>466000</v>
      </c>
      <c r="B934">
        <v>0.62749999999999995</v>
      </c>
      <c r="C934">
        <v>0.37963000000000002</v>
      </c>
      <c r="D934">
        <v>0.64164900000000002</v>
      </c>
      <c r="E934">
        <v>0.64118699999999995</v>
      </c>
      <c r="F934">
        <v>1.2181900000000001E-2</v>
      </c>
      <c r="G934">
        <v>4.1000000000000002E-2</v>
      </c>
      <c r="H934">
        <v>0.5</v>
      </c>
      <c r="I934">
        <v>0.50725200000000004</v>
      </c>
      <c r="J934">
        <v>0.49742500000000001</v>
      </c>
      <c r="K934">
        <v>0.478379</v>
      </c>
      <c r="L934">
        <v>0.49128899999999998</v>
      </c>
      <c r="M934">
        <v>0.26500000000000001</v>
      </c>
      <c r="N934">
        <v>0.4773</v>
      </c>
      <c r="O934">
        <v>0.529949</v>
      </c>
      <c r="P934">
        <v>0.46438400000000002</v>
      </c>
      <c r="Q934">
        <v>0.47764099999999998</v>
      </c>
      <c r="R934">
        <v>0.495583</v>
      </c>
      <c r="S934">
        <v>0.19600000000000001</v>
      </c>
      <c r="T934">
        <v>0.49719999999999998</v>
      </c>
      <c r="U934">
        <v>0.503243</v>
      </c>
      <c r="V934">
        <v>0.49582799999999999</v>
      </c>
      <c r="W934">
        <v>0.52643200000000001</v>
      </c>
      <c r="X934">
        <v>0.49255199999999999</v>
      </c>
      <c r="Y934">
        <v>0.21</v>
      </c>
      <c r="Z934">
        <v>0.50070000000000003</v>
      </c>
      <c r="AA934">
        <v>0.49828600000000001</v>
      </c>
      <c r="AB934">
        <v>0.50121199999999999</v>
      </c>
      <c r="AC934">
        <v>0.48511399999999999</v>
      </c>
      <c r="AD934">
        <v>0.49056</v>
      </c>
      <c r="AE934">
        <v>0.20300000000000001</v>
      </c>
      <c r="AF934">
        <v>0.4708</v>
      </c>
      <c r="AG934">
        <v>0.58201400000000003</v>
      </c>
      <c r="AH934">
        <v>0.42797800000000003</v>
      </c>
      <c r="AI934">
        <v>0.45158300000000001</v>
      </c>
      <c r="AJ934">
        <v>0.49012899999999998</v>
      </c>
      <c r="AK934">
        <v>0.27600000000000002</v>
      </c>
      <c r="AL934">
        <v>0.67130000000000001</v>
      </c>
      <c r="AM934">
        <v>0.301786</v>
      </c>
      <c r="AN934">
        <v>0.69321999999999995</v>
      </c>
      <c r="AO934">
        <v>0.69830499999999995</v>
      </c>
      <c r="AP934">
        <v>2.8478400000000001E-2</v>
      </c>
      <c r="AQ934">
        <v>5.6000000000000001E-2</v>
      </c>
      <c r="AR934">
        <v>0.48049999999999998</v>
      </c>
      <c r="AS934">
        <v>0.537327</v>
      </c>
      <c r="AT934">
        <v>0.46475100000000003</v>
      </c>
      <c r="AU934">
        <v>0.468721</v>
      </c>
      <c r="AV934">
        <v>0.47614200000000001</v>
      </c>
      <c r="AW934">
        <v>0.22600000000000001</v>
      </c>
      <c r="AX934">
        <v>0.5091</v>
      </c>
      <c r="AY934">
        <v>0.46206900000000001</v>
      </c>
      <c r="AZ934">
        <v>0.519007</v>
      </c>
      <c r="BA934">
        <v>0.50199700000000003</v>
      </c>
      <c r="BB934">
        <v>0.48508499999999999</v>
      </c>
      <c r="BC934">
        <v>0.224</v>
      </c>
      <c r="BD934">
        <v>0.49070000000000003</v>
      </c>
      <c r="BE934">
        <v>0.51920500000000003</v>
      </c>
      <c r="BF934">
        <v>0.47836699999999999</v>
      </c>
      <c r="BG934">
        <v>0.46429300000000001</v>
      </c>
      <c r="BH934">
        <v>0.489033</v>
      </c>
      <c r="BI934">
        <v>0.27900000000000003</v>
      </c>
    </row>
    <row r="935" spans="1:61" x14ac:dyDescent="0.35">
      <c r="A935">
        <v>466500</v>
      </c>
      <c r="B935">
        <v>0.60419999999999996</v>
      </c>
      <c r="C935">
        <v>0.39636399999999999</v>
      </c>
      <c r="D935">
        <v>0.61629599999999995</v>
      </c>
      <c r="E935">
        <v>0.63196399999999997</v>
      </c>
      <c r="F935">
        <v>1.77754E-2</v>
      </c>
      <c r="G935">
        <v>5.7000000000000002E-2</v>
      </c>
      <c r="H935">
        <v>0.51219999999999999</v>
      </c>
      <c r="I935">
        <v>0.49013499999999999</v>
      </c>
      <c r="J935">
        <v>0.51853300000000002</v>
      </c>
      <c r="K935">
        <v>0.50620600000000004</v>
      </c>
      <c r="L935">
        <v>0.49205900000000002</v>
      </c>
      <c r="M935">
        <v>0.21</v>
      </c>
      <c r="N935">
        <v>0.45369999999999999</v>
      </c>
      <c r="O935">
        <v>0.58646900000000002</v>
      </c>
      <c r="P935">
        <v>0.39598299999999997</v>
      </c>
      <c r="Q935">
        <v>0.42271999999999998</v>
      </c>
      <c r="R935">
        <v>0.48953400000000002</v>
      </c>
      <c r="S935">
        <v>0.29899999999999999</v>
      </c>
      <c r="T935">
        <v>0.51239999999999997</v>
      </c>
      <c r="U935">
        <v>0.48116599999999998</v>
      </c>
      <c r="V935">
        <v>0.52136400000000005</v>
      </c>
      <c r="W935">
        <v>0.48513400000000001</v>
      </c>
      <c r="X935">
        <v>0.48893199999999998</v>
      </c>
      <c r="Y935">
        <v>0.20399999999999999</v>
      </c>
      <c r="Z935">
        <v>0.44159999999999999</v>
      </c>
      <c r="AA935">
        <v>0.59259300000000004</v>
      </c>
      <c r="AB935">
        <v>0.38575300000000001</v>
      </c>
      <c r="AC935">
        <v>0.39515299999999998</v>
      </c>
      <c r="AD935">
        <v>0.48154999999999998</v>
      </c>
      <c r="AE935">
        <v>0.28299999999999997</v>
      </c>
      <c r="AF935">
        <v>0.46500000000000002</v>
      </c>
      <c r="AG935">
        <v>0.56181099999999995</v>
      </c>
      <c r="AH935">
        <v>0.43203799999999998</v>
      </c>
      <c r="AI935">
        <v>0.44796399999999997</v>
      </c>
      <c r="AJ935">
        <v>0.483761</v>
      </c>
      <c r="AK935">
        <v>0.23</v>
      </c>
      <c r="AL935">
        <v>0.62780000000000002</v>
      </c>
      <c r="AM935">
        <v>0.32950800000000002</v>
      </c>
      <c r="AN935">
        <v>0.64717800000000003</v>
      </c>
      <c r="AO935">
        <v>0.65269500000000003</v>
      </c>
      <c r="AP935">
        <v>2.3914100000000001E-2</v>
      </c>
      <c r="AQ935">
        <v>6.7000000000000004E-2</v>
      </c>
      <c r="AR935">
        <v>0.47610000000000002</v>
      </c>
      <c r="AS935">
        <v>0.53640399999999999</v>
      </c>
      <c r="AT935">
        <v>0.45828999999999998</v>
      </c>
      <c r="AU935">
        <v>0.43618600000000002</v>
      </c>
      <c r="AV935">
        <v>0.48256399999999999</v>
      </c>
      <c r="AW935">
        <v>0.26500000000000001</v>
      </c>
      <c r="AX935">
        <v>0.53129999999999999</v>
      </c>
      <c r="AY935">
        <v>0.45714300000000002</v>
      </c>
      <c r="AZ935">
        <v>0.55185200000000001</v>
      </c>
      <c r="BA935">
        <v>0.53798199999999996</v>
      </c>
      <c r="BB935">
        <v>0.47581800000000002</v>
      </c>
      <c r="BC935">
        <v>0.23300000000000001</v>
      </c>
      <c r="BD935">
        <v>0.45519999999999999</v>
      </c>
      <c r="BE935">
        <v>0.59375</v>
      </c>
      <c r="BF935">
        <v>0.40343400000000001</v>
      </c>
      <c r="BG935">
        <v>0.43852600000000003</v>
      </c>
      <c r="BH935">
        <v>0.47975800000000002</v>
      </c>
      <c r="BI935">
        <v>0.27700000000000002</v>
      </c>
    </row>
    <row r="936" spans="1:61" x14ac:dyDescent="0.35">
      <c r="A936">
        <v>467000</v>
      </c>
      <c r="B936">
        <v>0.62119999999999997</v>
      </c>
      <c r="C936">
        <v>0.357377</v>
      </c>
      <c r="D936">
        <v>0.63833899999999999</v>
      </c>
      <c r="E936">
        <v>0.63034100000000004</v>
      </c>
      <c r="F936">
        <v>2.5806099999999998E-2</v>
      </c>
      <c r="G936">
        <v>5.5E-2</v>
      </c>
      <c r="H936">
        <v>0.50970000000000004</v>
      </c>
      <c r="I936">
        <v>0.50038800000000005</v>
      </c>
      <c r="J936">
        <v>0.51293800000000001</v>
      </c>
      <c r="K936">
        <v>0.47399799999999997</v>
      </c>
      <c r="L936">
        <v>0.48752499999999999</v>
      </c>
      <c r="M936">
        <v>0.26300000000000001</v>
      </c>
      <c r="N936">
        <v>0.49170000000000003</v>
      </c>
      <c r="O936">
        <v>0.49849199999999999</v>
      </c>
      <c r="P936">
        <v>0.490012</v>
      </c>
      <c r="Q936">
        <v>0.44862400000000002</v>
      </c>
      <c r="R936">
        <v>0.49351400000000001</v>
      </c>
      <c r="S936">
        <v>0.20200000000000001</v>
      </c>
      <c r="T936">
        <v>0.5393</v>
      </c>
      <c r="U936">
        <v>0.44202900000000001</v>
      </c>
      <c r="V936">
        <v>0.56469100000000005</v>
      </c>
      <c r="W936">
        <v>0.54315599999999997</v>
      </c>
      <c r="X936">
        <v>0.48401</v>
      </c>
      <c r="Y936">
        <v>0.21299999999999999</v>
      </c>
      <c r="Z936">
        <v>0.44890000000000002</v>
      </c>
      <c r="AA936">
        <v>0.59829900000000003</v>
      </c>
      <c r="AB936">
        <v>0.38668599999999997</v>
      </c>
      <c r="AC936">
        <v>0.40001999999999999</v>
      </c>
      <c r="AD936">
        <v>0.47973900000000003</v>
      </c>
      <c r="AE936">
        <v>0.26100000000000001</v>
      </c>
      <c r="AF936">
        <v>0.48830000000000001</v>
      </c>
      <c r="AG936">
        <v>0.49684699999999998</v>
      </c>
      <c r="AH936">
        <v>0.48586099999999999</v>
      </c>
      <c r="AI936">
        <v>0.48345300000000002</v>
      </c>
      <c r="AJ936">
        <v>0.49416700000000002</v>
      </c>
      <c r="AK936">
        <v>0.24399999999999999</v>
      </c>
      <c r="AL936">
        <v>0.60950000000000004</v>
      </c>
      <c r="AM936">
        <v>0.364151</v>
      </c>
      <c r="AN936">
        <v>0.62323099999999998</v>
      </c>
      <c r="AO936">
        <v>0.62234400000000001</v>
      </c>
      <c r="AP936">
        <v>1.4131899999999999E-2</v>
      </c>
      <c r="AQ936">
        <v>4.7E-2</v>
      </c>
      <c r="AR936">
        <v>0.48759999999999998</v>
      </c>
      <c r="AS936">
        <v>0.51814199999999999</v>
      </c>
      <c r="AT936">
        <v>0.478682</v>
      </c>
      <c r="AU936">
        <v>0.47088200000000002</v>
      </c>
      <c r="AV936">
        <v>0.49527399999999999</v>
      </c>
      <c r="AW936">
        <v>0.23599999999999999</v>
      </c>
      <c r="AX936">
        <v>0.50090000000000001</v>
      </c>
      <c r="AY936">
        <v>0.51685400000000004</v>
      </c>
      <c r="AZ936">
        <v>0.49744500000000003</v>
      </c>
      <c r="BA936">
        <v>0.52802400000000005</v>
      </c>
      <c r="BB936">
        <v>0.46261600000000003</v>
      </c>
      <c r="BC936">
        <v>0.186</v>
      </c>
      <c r="BD936">
        <v>0.54430000000000001</v>
      </c>
      <c r="BE936">
        <v>0.42173899999999998</v>
      </c>
      <c r="BF936">
        <v>0.571936</v>
      </c>
      <c r="BG936">
        <v>0.54904200000000003</v>
      </c>
      <c r="BH936">
        <v>0.48724699999999999</v>
      </c>
      <c r="BI936">
        <v>0.20399999999999999</v>
      </c>
    </row>
    <row r="937" spans="1:61" x14ac:dyDescent="0.35">
      <c r="A937">
        <v>467500</v>
      </c>
      <c r="B937">
        <v>0.6552</v>
      </c>
      <c r="C937">
        <v>0.32926800000000001</v>
      </c>
      <c r="D937">
        <v>0.66913500000000004</v>
      </c>
      <c r="E937">
        <v>0.665045</v>
      </c>
      <c r="F937">
        <v>2.7165399999999999E-2</v>
      </c>
      <c r="G937">
        <v>0.04</v>
      </c>
      <c r="H937">
        <v>0.51990000000000003</v>
      </c>
      <c r="I937">
        <v>0.44166699999999998</v>
      </c>
      <c r="J937">
        <v>0.53995000000000004</v>
      </c>
      <c r="K937">
        <v>0.51596299999999995</v>
      </c>
      <c r="L937">
        <v>0.48925800000000003</v>
      </c>
      <c r="M937">
        <v>0.22700000000000001</v>
      </c>
      <c r="N937">
        <v>0.45490000000000003</v>
      </c>
      <c r="O937">
        <v>0.58965500000000004</v>
      </c>
      <c r="P937">
        <v>0.41419299999999998</v>
      </c>
      <c r="Q937">
        <v>0.437608</v>
      </c>
      <c r="R937">
        <v>0.49029899999999998</v>
      </c>
      <c r="S937">
        <v>0.224</v>
      </c>
      <c r="T937">
        <v>0.4899</v>
      </c>
      <c r="U937">
        <v>0.52594099999999999</v>
      </c>
      <c r="V937">
        <v>0.47858099999999998</v>
      </c>
      <c r="W937">
        <v>0.47356500000000001</v>
      </c>
      <c r="X937">
        <v>0.48658299999999999</v>
      </c>
      <c r="Y937">
        <v>0.255</v>
      </c>
      <c r="Z937">
        <v>0.52800000000000002</v>
      </c>
      <c r="AA937">
        <v>0.472611</v>
      </c>
      <c r="AB937">
        <v>0.53831600000000002</v>
      </c>
      <c r="AC937">
        <v>0.50853999999999999</v>
      </c>
      <c r="AD937">
        <v>0.48208400000000001</v>
      </c>
      <c r="AE937">
        <v>0.16900000000000001</v>
      </c>
      <c r="AF937">
        <v>0.4844</v>
      </c>
      <c r="AG937">
        <v>0.514683</v>
      </c>
      <c r="AH937">
        <v>0.47419800000000001</v>
      </c>
      <c r="AI937">
        <v>0.44558999999999999</v>
      </c>
      <c r="AJ937">
        <v>0.49282500000000001</v>
      </c>
      <c r="AK937">
        <v>0.23300000000000001</v>
      </c>
      <c r="AL937">
        <v>0.61960000000000004</v>
      </c>
      <c r="AM937">
        <v>0.36818200000000001</v>
      </c>
      <c r="AN937">
        <v>0.63117199999999996</v>
      </c>
      <c r="AO937">
        <v>0.62414700000000001</v>
      </c>
      <c r="AP937">
        <v>1.9274199999999998E-2</v>
      </c>
      <c r="AQ937">
        <v>4.2999999999999997E-2</v>
      </c>
      <c r="AR937">
        <v>0.46500000000000002</v>
      </c>
      <c r="AS937">
        <v>0.57519699999999996</v>
      </c>
      <c r="AT937">
        <v>0.42748000000000003</v>
      </c>
      <c r="AU937">
        <v>0.43821100000000002</v>
      </c>
      <c r="AV937">
        <v>0.49244100000000002</v>
      </c>
      <c r="AW937">
        <v>0.25</v>
      </c>
      <c r="AX937">
        <v>0.48559999999999998</v>
      </c>
      <c r="AY937">
        <v>0.51176500000000003</v>
      </c>
      <c r="AZ937">
        <v>0.47742800000000002</v>
      </c>
      <c r="BA937">
        <v>0.48342800000000002</v>
      </c>
      <c r="BB937">
        <v>0.478103</v>
      </c>
      <c r="BC937">
        <v>0.222</v>
      </c>
      <c r="BD937">
        <v>0.52170000000000005</v>
      </c>
      <c r="BE937">
        <v>0.48315200000000003</v>
      </c>
      <c r="BF937">
        <v>0.53039199999999997</v>
      </c>
      <c r="BG937">
        <v>0.51483599999999996</v>
      </c>
      <c r="BH937">
        <v>0.49105500000000002</v>
      </c>
      <c r="BI937">
        <v>0.20300000000000001</v>
      </c>
    </row>
    <row r="938" spans="1:61" x14ac:dyDescent="0.35">
      <c r="A938">
        <v>468000</v>
      </c>
      <c r="B938">
        <v>0.63439999999999996</v>
      </c>
      <c r="C938">
        <v>0.364286</v>
      </c>
      <c r="D938">
        <v>0.65473099999999995</v>
      </c>
      <c r="E938">
        <v>0.64973199999999998</v>
      </c>
      <c r="F938">
        <v>4.0902399999999998E-2</v>
      </c>
      <c r="G938">
        <v>7.2999999999999995E-2</v>
      </c>
      <c r="H938">
        <v>0.47589999999999999</v>
      </c>
      <c r="I938">
        <v>0.53333299999999995</v>
      </c>
      <c r="J938">
        <v>0.45979500000000001</v>
      </c>
      <c r="K938">
        <v>0.48253800000000002</v>
      </c>
      <c r="L938">
        <v>0.49521700000000002</v>
      </c>
      <c r="M938">
        <v>0.21299999999999999</v>
      </c>
      <c r="N938">
        <v>0.49890000000000001</v>
      </c>
      <c r="O938">
        <v>0.52064200000000005</v>
      </c>
      <c r="P938">
        <v>0.49283900000000003</v>
      </c>
      <c r="Q938">
        <v>0.521065</v>
      </c>
      <c r="R938">
        <v>0.49146299999999998</v>
      </c>
      <c r="S938">
        <v>0.21299999999999999</v>
      </c>
      <c r="T938">
        <v>0.4995</v>
      </c>
      <c r="U938">
        <v>0.48416300000000001</v>
      </c>
      <c r="V938">
        <v>0.50385100000000005</v>
      </c>
      <c r="W938">
        <v>0.48841200000000001</v>
      </c>
      <c r="X938">
        <v>0.484657</v>
      </c>
      <c r="Y938">
        <v>0.21199999999999999</v>
      </c>
      <c r="Z938">
        <v>0.4788</v>
      </c>
      <c r="AA938">
        <v>0.54607799999999995</v>
      </c>
      <c r="AB938">
        <v>0.46155800000000002</v>
      </c>
      <c r="AC938">
        <v>0.44080999999999998</v>
      </c>
      <c r="AD938">
        <v>0.48284199999999999</v>
      </c>
      <c r="AE938">
        <v>0.21299999999999999</v>
      </c>
      <c r="AF938">
        <v>0.51419999999999999</v>
      </c>
      <c r="AG938">
        <v>0.476744</v>
      </c>
      <c r="AH938">
        <v>0.52445900000000001</v>
      </c>
      <c r="AI938">
        <v>0.48130200000000001</v>
      </c>
      <c r="AJ938">
        <v>0.49151899999999998</v>
      </c>
      <c r="AK938">
        <v>0.23</v>
      </c>
      <c r="AL938">
        <v>0.62060000000000004</v>
      </c>
      <c r="AM938">
        <v>0.36557400000000001</v>
      </c>
      <c r="AN938">
        <v>0.63716700000000004</v>
      </c>
      <c r="AO938">
        <v>0.64758000000000004</v>
      </c>
      <c r="AP938">
        <v>2.6757099999999999E-2</v>
      </c>
      <c r="AQ938">
        <v>5.6000000000000001E-2</v>
      </c>
      <c r="AR938">
        <v>0.47260000000000002</v>
      </c>
      <c r="AS938">
        <v>0.549153</v>
      </c>
      <c r="AT938">
        <v>0.45613599999999999</v>
      </c>
      <c r="AU938">
        <v>0.42286299999999999</v>
      </c>
      <c r="AV938">
        <v>0.48886099999999999</v>
      </c>
      <c r="AW938">
        <v>0.17</v>
      </c>
      <c r="AX938">
        <v>0.4929</v>
      </c>
      <c r="AY938">
        <v>0.50621799999999995</v>
      </c>
      <c r="AZ938">
        <v>0.48971500000000001</v>
      </c>
      <c r="BA938">
        <v>0.49863099999999999</v>
      </c>
      <c r="BB938">
        <v>0.49649300000000002</v>
      </c>
      <c r="BC938">
        <v>0.20399999999999999</v>
      </c>
      <c r="BD938">
        <v>0.46350000000000002</v>
      </c>
      <c r="BE938">
        <v>0.56898099999999996</v>
      </c>
      <c r="BF938">
        <v>0.43443900000000002</v>
      </c>
      <c r="BG938">
        <v>0.440079</v>
      </c>
      <c r="BH938">
        <v>0.48790899999999998</v>
      </c>
      <c r="BI938">
        <v>0.23499999999999999</v>
      </c>
    </row>
    <row r="939" spans="1:61" x14ac:dyDescent="0.35">
      <c r="A939">
        <v>468500</v>
      </c>
      <c r="B939">
        <v>0.66320000000000001</v>
      </c>
      <c r="C939">
        <v>0.29473700000000003</v>
      </c>
      <c r="D939">
        <v>0.68547199999999997</v>
      </c>
      <c r="E939">
        <v>0.68448600000000004</v>
      </c>
      <c r="F939">
        <v>2.9304199999999999E-2</v>
      </c>
      <c r="G939">
        <v>7.2999999999999995E-2</v>
      </c>
      <c r="H939">
        <v>0.45490000000000003</v>
      </c>
      <c r="I939">
        <v>0.55040299999999998</v>
      </c>
      <c r="J939">
        <v>0.423404</v>
      </c>
      <c r="K939">
        <v>0.416964</v>
      </c>
      <c r="L939">
        <v>0.48743599999999998</v>
      </c>
      <c r="M939">
        <v>0.249</v>
      </c>
      <c r="N939">
        <v>0.4763</v>
      </c>
      <c r="O939">
        <v>0.53239400000000003</v>
      </c>
      <c r="P939">
        <v>0.46111799999999997</v>
      </c>
      <c r="Q939">
        <v>0.477991</v>
      </c>
      <c r="R939">
        <v>0.49</v>
      </c>
      <c r="S939">
        <v>0.21199999999999999</v>
      </c>
      <c r="T939">
        <v>0.4985</v>
      </c>
      <c r="U939">
        <v>0.48673499999999997</v>
      </c>
      <c r="V939">
        <v>0.50136800000000004</v>
      </c>
      <c r="W939">
        <v>0.49396800000000002</v>
      </c>
      <c r="X939">
        <v>0.489707</v>
      </c>
      <c r="Y939">
        <v>0.20300000000000001</v>
      </c>
      <c r="Z939">
        <v>0.51939999999999997</v>
      </c>
      <c r="AA939">
        <v>0.46580300000000002</v>
      </c>
      <c r="AB939">
        <v>0.53221799999999997</v>
      </c>
      <c r="AC939">
        <v>0.50550899999999999</v>
      </c>
      <c r="AD939">
        <v>0.49143700000000001</v>
      </c>
      <c r="AE939">
        <v>0.20100000000000001</v>
      </c>
      <c r="AF939">
        <v>0.47989999999999999</v>
      </c>
      <c r="AG939">
        <v>0.54930900000000005</v>
      </c>
      <c r="AH939">
        <v>0.46066400000000002</v>
      </c>
      <c r="AI939">
        <v>0.44449499999999997</v>
      </c>
      <c r="AJ939">
        <v>0.48452099999999998</v>
      </c>
      <c r="AK939">
        <v>0.222</v>
      </c>
      <c r="AL939">
        <v>0.6341</v>
      </c>
      <c r="AM939">
        <v>0.36470599999999997</v>
      </c>
      <c r="AN939">
        <v>0.64857699999999996</v>
      </c>
      <c r="AO939">
        <v>0.64752299999999996</v>
      </c>
      <c r="AP939">
        <v>1.7613E-2</v>
      </c>
      <c r="AQ939">
        <v>0.06</v>
      </c>
      <c r="AR939">
        <v>0.4819</v>
      </c>
      <c r="AS939">
        <v>0.53919399999999995</v>
      </c>
      <c r="AT939">
        <v>0.46038499999999999</v>
      </c>
      <c r="AU939">
        <v>0.44057499999999999</v>
      </c>
      <c r="AV939">
        <v>0.49004500000000001</v>
      </c>
      <c r="AW939">
        <v>0.28899999999999998</v>
      </c>
      <c r="AX939">
        <v>0.49149999999999999</v>
      </c>
      <c r="AY939">
        <v>0.51825100000000002</v>
      </c>
      <c r="AZ939">
        <v>0.48195399999999999</v>
      </c>
      <c r="BA939">
        <v>0.46654299999999999</v>
      </c>
      <c r="BB939">
        <v>0.492537</v>
      </c>
      <c r="BC939">
        <v>0.23699999999999999</v>
      </c>
      <c r="BD939">
        <v>0.50070000000000003</v>
      </c>
      <c r="BE939">
        <v>0.47692299999999999</v>
      </c>
      <c r="BF939">
        <v>0.50646000000000002</v>
      </c>
      <c r="BG939">
        <v>0.51048000000000004</v>
      </c>
      <c r="BH939">
        <v>0.49057800000000001</v>
      </c>
      <c r="BI939">
        <v>0.192</v>
      </c>
    </row>
    <row r="940" spans="1:61" x14ac:dyDescent="0.35">
      <c r="A940">
        <v>469000</v>
      </c>
      <c r="B940">
        <v>0.61009999999999998</v>
      </c>
      <c r="C940">
        <v>0.39791700000000002</v>
      </c>
      <c r="D940">
        <v>0.62079799999999996</v>
      </c>
      <c r="E940">
        <v>0.62456299999999998</v>
      </c>
      <c r="F940">
        <v>2.6924699999999999E-2</v>
      </c>
      <c r="G940">
        <v>4.8000000000000001E-2</v>
      </c>
      <c r="H940">
        <v>0.45340000000000003</v>
      </c>
      <c r="I940">
        <v>0.56858200000000003</v>
      </c>
      <c r="J940">
        <v>0.41271999999999998</v>
      </c>
      <c r="K940">
        <v>0.41348000000000001</v>
      </c>
      <c r="L940">
        <v>0.484371</v>
      </c>
      <c r="M940">
        <v>0.24</v>
      </c>
      <c r="N940">
        <v>0.45169999999999999</v>
      </c>
      <c r="O940">
        <v>0.58224600000000004</v>
      </c>
      <c r="P940">
        <v>0.40193400000000001</v>
      </c>
      <c r="Q940">
        <v>0.39884799999999998</v>
      </c>
      <c r="R940">
        <v>0.483263</v>
      </c>
      <c r="S940">
        <v>0.27500000000000002</v>
      </c>
      <c r="T940">
        <v>0.48010000000000003</v>
      </c>
      <c r="U940">
        <v>0.54232599999999997</v>
      </c>
      <c r="V940">
        <v>0.463057</v>
      </c>
      <c r="W940">
        <v>0.48833900000000002</v>
      </c>
      <c r="X940">
        <v>0.49556299999999998</v>
      </c>
      <c r="Y940">
        <v>0.23499999999999999</v>
      </c>
      <c r="Z940">
        <v>0.47899999999999998</v>
      </c>
      <c r="AA940">
        <v>0.55222700000000002</v>
      </c>
      <c r="AB940">
        <v>0.45498</v>
      </c>
      <c r="AC940">
        <v>0.43658400000000003</v>
      </c>
      <c r="AD940">
        <v>0.48699500000000001</v>
      </c>
      <c r="AE940">
        <v>0.24</v>
      </c>
      <c r="AF940">
        <v>0.49320000000000003</v>
      </c>
      <c r="AG940">
        <v>0.50117599999999995</v>
      </c>
      <c r="AH940">
        <v>0.49047000000000002</v>
      </c>
      <c r="AI940">
        <v>0.48961199999999999</v>
      </c>
      <c r="AJ940">
        <v>0.49473400000000001</v>
      </c>
      <c r="AK940">
        <v>0.25700000000000001</v>
      </c>
      <c r="AL940">
        <v>0.62939999999999996</v>
      </c>
      <c r="AM940">
        <v>0.36041699999999999</v>
      </c>
      <c r="AN940">
        <v>0.64296200000000003</v>
      </c>
      <c r="AO940">
        <v>0.64100500000000005</v>
      </c>
      <c r="AP940">
        <v>1.70855E-2</v>
      </c>
      <c r="AQ940">
        <v>4.2999999999999997E-2</v>
      </c>
      <c r="AR940">
        <v>0.4859</v>
      </c>
      <c r="AS940">
        <v>0.51094899999999999</v>
      </c>
      <c r="AT940">
        <v>0.47644599999999998</v>
      </c>
      <c r="AU940">
        <v>0.46583999999999998</v>
      </c>
      <c r="AV940">
        <v>0.48994300000000002</v>
      </c>
      <c r="AW940">
        <v>0.28299999999999997</v>
      </c>
      <c r="AX940">
        <v>0.49330000000000002</v>
      </c>
      <c r="AY940">
        <v>0.50132200000000005</v>
      </c>
      <c r="AZ940">
        <v>0.49094399999999999</v>
      </c>
      <c r="BA940">
        <v>0.50663800000000003</v>
      </c>
      <c r="BB940">
        <v>0.48685400000000001</v>
      </c>
      <c r="BC940">
        <v>0.255</v>
      </c>
      <c r="BD940">
        <v>0.48820000000000002</v>
      </c>
      <c r="BE940">
        <v>0.50315299999999996</v>
      </c>
      <c r="BF940">
        <v>0.483933</v>
      </c>
      <c r="BG940">
        <v>0.46999200000000002</v>
      </c>
      <c r="BH940">
        <v>0.492371</v>
      </c>
      <c r="BI940">
        <v>0.20799999999999999</v>
      </c>
    </row>
    <row r="941" spans="1:61" x14ac:dyDescent="0.35">
      <c r="A941">
        <v>469500</v>
      </c>
      <c r="B941">
        <v>0.60870000000000002</v>
      </c>
      <c r="C941">
        <v>0.36296299999999998</v>
      </c>
      <c r="D941">
        <v>0.62272700000000003</v>
      </c>
      <c r="E941">
        <v>0.62742799999999999</v>
      </c>
      <c r="F941">
        <v>1.48529E-2</v>
      </c>
      <c r="G941">
        <v>4.3999999999999997E-2</v>
      </c>
      <c r="H941">
        <v>0.47889999999999999</v>
      </c>
      <c r="I941">
        <v>0.51980700000000002</v>
      </c>
      <c r="J941">
        <v>0.46822200000000003</v>
      </c>
      <c r="K941">
        <v>0.44840400000000002</v>
      </c>
      <c r="L941">
        <v>0.479856</v>
      </c>
      <c r="M941">
        <v>0.193</v>
      </c>
      <c r="N941">
        <v>0.45550000000000002</v>
      </c>
      <c r="O941">
        <v>0.58964300000000003</v>
      </c>
      <c r="P941">
        <v>0.403333</v>
      </c>
      <c r="Q941">
        <v>0.40078999999999998</v>
      </c>
      <c r="R941">
        <v>0.48561199999999999</v>
      </c>
      <c r="S941">
        <v>0.28999999999999998</v>
      </c>
      <c r="T941">
        <v>0.53610000000000002</v>
      </c>
      <c r="U941">
        <v>0.460227</v>
      </c>
      <c r="V941">
        <v>0.55230599999999996</v>
      </c>
      <c r="W941">
        <v>0.507193</v>
      </c>
      <c r="X941">
        <v>0.48781999999999998</v>
      </c>
      <c r="Y941">
        <v>0.17799999999999999</v>
      </c>
      <c r="Z941">
        <v>0.50029999999999997</v>
      </c>
      <c r="AA941">
        <v>0.52466999999999997</v>
      </c>
      <c r="AB941">
        <v>0.49314400000000003</v>
      </c>
      <c r="AC941">
        <v>0.48979200000000001</v>
      </c>
      <c r="AD941">
        <v>0.496504</v>
      </c>
      <c r="AE941">
        <v>0.22800000000000001</v>
      </c>
      <c r="AF941">
        <v>0.46789999999999998</v>
      </c>
      <c r="AG941">
        <v>0.56288700000000003</v>
      </c>
      <c r="AH941">
        <v>0.42891400000000002</v>
      </c>
      <c r="AI941">
        <v>0.41296300000000002</v>
      </c>
      <c r="AJ941">
        <v>0.49040099999999998</v>
      </c>
      <c r="AK941">
        <v>0.28299999999999997</v>
      </c>
      <c r="AL941">
        <v>0.62890000000000001</v>
      </c>
      <c r="AM941">
        <v>0.36</v>
      </c>
      <c r="AN941">
        <v>0.64454999999999996</v>
      </c>
      <c r="AO941">
        <v>0.63732</v>
      </c>
      <c r="AP941">
        <v>2.9190799999999999E-2</v>
      </c>
      <c r="AQ941">
        <v>5.1999999999999998E-2</v>
      </c>
      <c r="AR941">
        <v>0.50890000000000002</v>
      </c>
      <c r="AS941">
        <v>0.48266700000000001</v>
      </c>
      <c r="AT941">
        <v>0.51651599999999998</v>
      </c>
      <c r="AU941">
        <v>0.49939600000000001</v>
      </c>
      <c r="AV941">
        <v>0.497311</v>
      </c>
      <c r="AW941">
        <v>0.23499999999999999</v>
      </c>
      <c r="AX941">
        <v>0.4768</v>
      </c>
      <c r="AY941">
        <v>0.49909100000000001</v>
      </c>
      <c r="AZ941">
        <v>0.47051300000000001</v>
      </c>
      <c r="BA941">
        <v>0.47697099999999998</v>
      </c>
      <c r="BB941">
        <v>0.48942400000000003</v>
      </c>
      <c r="BC941">
        <v>0.22800000000000001</v>
      </c>
      <c r="BD941">
        <v>0.47939999999999999</v>
      </c>
      <c r="BE941">
        <v>0.53378999999999999</v>
      </c>
      <c r="BF941">
        <v>0.46414899999999998</v>
      </c>
      <c r="BG941">
        <v>0.47586600000000001</v>
      </c>
      <c r="BH941">
        <v>0.482346</v>
      </c>
      <c r="BI941">
        <v>0.223</v>
      </c>
    </row>
    <row r="942" spans="1:61" x14ac:dyDescent="0.35">
      <c r="A942">
        <v>470000</v>
      </c>
      <c r="B942">
        <v>0.61450000000000005</v>
      </c>
      <c r="C942">
        <v>0.37288100000000002</v>
      </c>
      <c r="D942">
        <v>0.62964900000000001</v>
      </c>
      <c r="E942">
        <v>0.625363</v>
      </c>
      <c r="F942">
        <v>4.3158299999999997E-2</v>
      </c>
      <c r="G942">
        <v>5.5E-2</v>
      </c>
      <c r="H942">
        <v>0.51549999999999996</v>
      </c>
      <c r="I942">
        <v>0.45590900000000001</v>
      </c>
      <c r="J942">
        <v>0.532308</v>
      </c>
      <c r="K942">
        <v>0.51999399999999996</v>
      </c>
      <c r="L942">
        <v>0.46688800000000003</v>
      </c>
      <c r="M942">
        <v>0.214</v>
      </c>
      <c r="N942">
        <v>0.47839999999999999</v>
      </c>
      <c r="O942">
        <v>0.52340399999999998</v>
      </c>
      <c r="P942">
        <v>0.46798000000000001</v>
      </c>
      <c r="Q942">
        <v>0.483097</v>
      </c>
      <c r="R942">
        <v>0.49061199999999999</v>
      </c>
      <c r="S942">
        <v>0.20499999999999999</v>
      </c>
      <c r="T942">
        <v>0.46529999999999999</v>
      </c>
      <c r="U942">
        <v>0.58037700000000003</v>
      </c>
      <c r="V942">
        <v>0.42381000000000002</v>
      </c>
      <c r="W942">
        <v>0.40739399999999998</v>
      </c>
      <c r="X942">
        <v>0.48541899999999999</v>
      </c>
      <c r="Y942">
        <v>0.28399999999999997</v>
      </c>
      <c r="Z942">
        <v>0.46089999999999998</v>
      </c>
      <c r="AA942">
        <v>0.55935299999999999</v>
      </c>
      <c r="AB942">
        <v>0.42299199999999998</v>
      </c>
      <c r="AC942">
        <v>0.40565099999999998</v>
      </c>
      <c r="AD942">
        <v>0.48424699999999998</v>
      </c>
      <c r="AE942">
        <v>0.27700000000000002</v>
      </c>
      <c r="AF942">
        <v>0.49609999999999999</v>
      </c>
      <c r="AG942">
        <v>0.52968700000000002</v>
      </c>
      <c r="AH942">
        <v>0.48811900000000003</v>
      </c>
      <c r="AI942">
        <v>0.49132799999999999</v>
      </c>
      <c r="AJ942">
        <v>0.49014799999999997</v>
      </c>
      <c r="AK942">
        <v>0.187</v>
      </c>
      <c r="AL942">
        <v>0.60780000000000001</v>
      </c>
      <c r="AM942">
        <v>0.39210499999999998</v>
      </c>
      <c r="AN942">
        <v>0.62554100000000001</v>
      </c>
      <c r="AO942">
        <v>0.62074099999999999</v>
      </c>
      <c r="AP942">
        <v>2.4837600000000001E-2</v>
      </c>
      <c r="AQ942">
        <v>7.4999999999999997E-2</v>
      </c>
      <c r="AR942">
        <v>0.49320000000000003</v>
      </c>
      <c r="AS942">
        <v>0.52355600000000002</v>
      </c>
      <c r="AT942">
        <v>0.48438700000000001</v>
      </c>
      <c r="AU942">
        <v>0.43223899999999998</v>
      </c>
      <c r="AV942">
        <v>0.48996800000000001</v>
      </c>
      <c r="AW942">
        <v>0.23699999999999999</v>
      </c>
      <c r="AX942">
        <v>0.50419999999999998</v>
      </c>
      <c r="AY942">
        <v>0.51481500000000002</v>
      </c>
      <c r="AZ942">
        <v>0.50127600000000005</v>
      </c>
      <c r="BA942">
        <v>0.49140099999999998</v>
      </c>
      <c r="BB942">
        <v>0.49726599999999999</v>
      </c>
      <c r="BC942">
        <v>0.21</v>
      </c>
      <c r="BD942">
        <v>0.50639999999999996</v>
      </c>
      <c r="BE942">
        <v>0.49778800000000001</v>
      </c>
      <c r="BF942">
        <v>0.50891500000000001</v>
      </c>
      <c r="BG942">
        <v>0.52974699999999997</v>
      </c>
      <c r="BH942">
        <v>0.48570099999999999</v>
      </c>
      <c r="BI942">
        <v>0.20599999999999999</v>
      </c>
    </row>
    <row r="943" spans="1:61" x14ac:dyDescent="0.35">
      <c r="A943">
        <v>470500</v>
      </c>
      <c r="B943">
        <v>0.64670000000000005</v>
      </c>
      <c r="C943">
        <v>0.32187500000000002</v>
      </c>
      <c r="D943">
        <v>0.66891</v>
      </c>
      <c r="E943">
        <v>0.67471700000000001</v>
      </c>
      <c r="F943">
        <v>2.3126899999999999E-2</v>
      </c>
      <c r="G943">
        <v>5.8000000000000003E-2</v>
      </c>
      <c r="H943">
        <v>0.47720000000000001</v>
      </c>
      <c r="I943">
        <v>0.53204600000000002</v>
      </c>
      <c r="J943">
        <v>0.45802999999999999</v>
      </c>
      <c r="K943">
        <v>0.48878700000000003</v>
      </c>
      <c r="L943">
        <v>0.48635499999999998</v>
      </c>
      <c r="M943">
        <v>0.27500000000000002</v>
      </c>
      <c r="N943">
        <v>0.46429999999999999</v>
      </c>
      <c r="O943">
        <v>0.54359000000000002</v>
      </c>
      <c r="P943">
        <v>0.44007800000000002</v>
      </c>
      <c r="Q943">
        <v>0.44853599999999999</v>
      </c>
      <c r="R943">
        <v>0.48815399999999998</v>
      </c>
      <c r="S943">
        <v>0.23</v>
      </c>
      <c r="T943">
        <v>0.46629999999999999</v>
      </c>
      <c r="U943">
        <v>0.54227899999999996</v>
      </c>
      <c r="V943">
        <v>0.43791200000000002</v>
      </c>
      <c r="W943">
        <v>0.42584100000000003</v>
      </c>
      <c r="X943">
        <v>0.48380499999999999</v>
      </c>
      <c r="Y943">
        <v>0.26900000000000002</v>
      </c>
      <c r="Z943">
        <v>0.49659999999999999</v>
      </c>
      <c r="AA943">
        <v>0.49672100000000002</v>
      </c>
      <c r="AB943">
        <v>0.49656099999999997</v>
      </c>
      <c r="AC943">
        <v>0.49376199999999998</v>
      </c>
      <c r="AD943">
        <v>0.49058299999999999</v>
      </c>
      <c r="AE943">
        <v>0.23699999999999999</v>
      </c>
      <c r="AF943">
        <v>0.45340000000000003</v>
      </c>
      <c r="AG943">
        <v>0.56601599999999996</v>
      </c>
      <c r="AH943">
        <v>0.41465099999999999</v>
      </c>
      <c r="AI943">
        <v>0.413713</v>
      </c>
      <c r="AJ943">
        <v>0.47589199999999998</v>
      </c>
      <c r="AK943">
        <v>0.23</v>
      </c>
      <c r="AL943">
        <v>0.59650000000000003</v>
      </c>
      <c r="AM943">
        <v>0.37818200000000002</v>
      </c>
      <c r="AN943">
        <v>0.60920600000000003</v>
      </c>
      <c r="AO943">
        <v>0.59468200000000004</v>
      </c>
      <c r="AP943">
        <v>2.3836599999999999E-2</v>
      </c>
      <c r="AQ943">
        <v>5.5E-2</v>
      </c>
      <c r="AR943">
        <v>0.50019999999999998</v>
      </c>
      <c r="AS943">
        <v>0.50711700000000004</v>
      </c>
      <c r="AT943">
        <v>0.49749700000000002</v>
      </c>
      <c r="AU943">
        <v>0.51706799999999997</v>
      </c>
      <c r="AV943">
        <v>0.49624000000000001</v>
      </c>
      <c r="AW943">
        <v>0.27400000000000002</v>
      </c>
      <c r="AX943">
        <v>0.46679999999999999</v>
      </c>
      <c r="AY943">
        <v>0.54232400000000003</v>
      </c>
      <c r="AZ943">
        <v>0.44281900000000002</v>
      </c>
      <c r="BA943">
        <v>0.46280700000000002</v>
      </c>
      <c r="BB943">
        <v>0.49051299999999998</v>
      </c>
      <c r="BC943">
        <v>0.219</v>
      </c>
      <c r="BD943">
        <v>0.50980000000000003</v>
      </c>
      <c r="BE943">
        <v>0.48219899999999999</v>
      </c>
      <c r="BF943">
        <v>0.516316</v>
      </c>
      <c r="BG943">
        <v>0.50329800000000002</v>
      </c>
      <c r="BH943">
        <v>0.49048599999999998</v>
      </c>
      <c r="BI943">
        <v>0.19700000000000001</v>
      </c>
    </row>
    <row r="944" spans="1:61" x14ac:dyDescent="0.35">
      <c r="A944">
        <v>471000</v>
      </c>
      <c r="B944">
        <v>0.67049999999999998</v>
      </c>
      <c r="C944">
        <v>0.354902</v>
      </c>
      <c r="D944">
        <v>0.68745999999999996</v>
      </c>
      <c r="E944">
        <v>0.68198400000000003</v>
      </c>
      <c r="F944">
        <v>2.51538E-2</v>
      </c>
      <c r="G944">
        <v>4.8000000000000001E-2</v>
      </c>
      <c r="H944">
        <v>0.4677</v>
      </c>
      <c r="I944">
        <v>0.556809</v>
      </c>
      <c r="J944">
        <v>0.43687799999999999</v>
      </c>
      <c r="K944">
        <v>0.42754199999999998</v>
      </c>
      <c r="L944">
        <v>0.47791699999999998</v>
      </c>
      <c r="M944">
        <v>0.254</v>
      </c>
      <c r="N944">
        <v>0.42830000000000001</v>
      </c>
      <c r="O944">
        <v>0.61319400000000002</v>
      </c>
      <c r="P944">
        <v>0.35351100000000002</v>
      </c>
      <c r="Q944">
        <v>0.37804500000000002</v>
      </c>
      <c r="R944">
        <v>0.48047699999999999</v>
      </c>
      <c r="S944">
        <v>0.28100000000000003</v>
      </c>
      <c r="T944">
        <v>0.47770000000000001</v>
      </c>
      <c r="U944">
        <v>0.51552500000000001</v>
      </c>
      <c r="V944">
        <v>0.46709299999999998</v>
      </c>
      <c r="W944">
        <v>0.48695300000000002</v>
      </c>
      <c r="X944">
        <v>0.49262699999999998</v>
      </c>
      <c r="Y944">
        <v>0.223</v>
      </c>
      <c r="Z944">
        <v>0.5091</v>
      </c>
      <c r="AA944">
        <v>0.47777799999999998</v>
      </c>
      <c r="AB944">
        <v>0.51639999999999997</v>
      </c>
      <c r="AC944">
        <v>0.51730200000000004</v>
      </c>
      <c r="AD944">
        <v>0.48592400000000002</v>
      </c>
      <c r="AE944">
        <v>0.21199999999999999</v>
      </c>
      <c r="AF944">
        <v>0.4602</v>
      </c>
      <c r="AG944">
        <v>0.553898</v>
      </c>
      <c r="AH944">
        <v>0.42099300000000001</v>
      </c>
      <c r="AI944">
        <v>0.39334599999999997</v>
      </c>
      <c r="AJ944">
        <v>0.46895399999999998</v>
      </c>
      <c r="AK944">
        <v>0.28799999999999998</v>
      </c>
      <c r="AL944">
        <v>0.59840000000000004</v>
      </c>
      <c r="AM944">
        <v>0.34399999999999997</v>
      </c>
      <c r="AN944">
        <v>0.61178900000000003</v>
      </c>
      <c r="AO944">
        <v>0.619591</v>
      </c>
      <c r="AP944">
        <v>3.0044000000000001E-2</v>
      </c>
      <c r="AQ944">
        <v>3.4000000000000002E-2</v>
      </c>
      <c r="AR944">
        <v>0.48330000000000001</v>
      </c>
      <c r="AS944">
        <v>0.52338700000000005</v>
      </c>
      <c r="AT944">
        <v>0.47008</v>
      </c>
      <c r="AU944">
        <v>0.48466500000000001</v>
      </c>
      <c r="AV944">
        <v>0.48833900000000002</v>
      </c>
      <c r="AW944">
        <v>0.23499999999999999</v>
      </c>
      <c r="AX944">
        <v>0.48</v>
      </c>
      <c r="AY944">
        <v>0.51466000000000001</v>
      </c>
      <c r="AZ944">
        <v>0.47181699999999999</v>
      </c>
      <c r="BA944">
        <v>0.50548800000000005</v>
      </c>
      <c r="BB944">
        <v>0.49361500000000003</v>
      </c>
      <c r="BC944">
        <v>0.188</v>
      </c>
      <c r="BD944">
        <v>0.44519999999999998</v>
      </c>
      <c r="BE944">
        <v>0.56297900000000001</v>
      </c>
      <c r="BF944">
        <v>0.40901999999999999</v>
      </c>
      <c r="BG944">
        <v>0.410159</v>
      </c>
      <c r="BH944">
        <v>0.48625499999999999</v>
      </c>
      <c r="BI944">
        <v>0.247</v>
      </c>
    </row>
    <row r="945" spans="1:61" x14ac:dyDescent="0.35">
      <c r="A945">
        <v>471500</v>
      </c>
      <c r="B945">
        <v>0.65710000000000002</v>
      </c>
      <c r="C945">
        <v>0.32777800000000001</v>
      </c>
      <c r="D945">
        <v>0.66939800000000005</v>
      </c>
      <c r="E945">
        <v>0.67450299999999996</v>
      </c>
      <c r="F945">
        <v>2.40889E-2</v>
      </c>
      <c r="G945">
        <v>3.7999999999999999E-2</v>
      </c>
      <c r="H945">
        <v>0.46310000000000001</v>
      </c>
      <c r="I945">
        <v>0.58880900000000003</v>
      </c>
      <c r="J945">
        <v>0.41493799999999997</v>
      </c>
      <c r="K945">
        <v>0.40594799999999998</v>
      </c>
      <c r="L945">
        <v>0.48300300000000002</v>
      </c>
      <c r="M945">
        <v>0.26300000000000001</v>
      </c>
      <c r="N945">
        <v>0.50649999999999995</v>
      </c>
      <c r="O945">
        <v>0.46822900000000001</v>
      </c>
      <c r="P945">
        <v>0.515594</v>
      </c>
      <c r="Q945">
        <v>0.474663</v>
      </c>
      <c r="R945">
        <v>0.48750700000000002</v>
      </c>
      <c r="S945">
        <v>0.19800000000000001</v>
      </c>
      <c r="T945">
        <v>0.48020000000000002</v>
      </c>
      <c r="U945">
        <v>0.52294399999999996</v>
      </c>
      <c r="V945">
        <v>0.46736</v>
      </c>
      <c r="W945">
        <v>0.45380900000000002</v>
      </c>
      <c r="X945">
        <v>0.49460500000000002</v>
      </c>
      <c r="Y945">
        <v>0.23300000000000001</v>
      </c>
      <c r="Z945">
        <v>0.46639999999999998</v>
      </c>
      <c r="AA945">
        <v>0.53120000000000001</v>
      </c>
      <c r="AB945">
        <v>0.44479999999999997</v>
      </c>
      <c r="AC945">
        <v>0.44079699999999999</v>
      </c>
      <c r="AD945">
        <v>0.47974299999999998</v>
      </c>
      <c r="AE945">
        <v>0.246</v>
      </c>
      <c r="AF945">
        <v>0.45829999999999999</v>
      </c>
      <c r="AG945">
        <v>0.57452499999999995</v>
      </c>
      <c r="AH945">
        <v>0.416825</v>
      </c>
      <c r="AI945">
        <v>0.43443399999999999</v>
      </c>
      <c r="AJ945">
        <v>0.48966100000000001</v>
      </c>
      <c r="AK945">
        <v>0.247</v>
      </c>
      <c r="AL945">
        <v>0.59109999999999996</v>
      </c>
      <c r="AM945">
        <v>0.41666700000000001</v>
      </c>
      <c r="AN945">
        <v>0.59989499999999996</v>
      </c>
      <c r="AO945">
        <v>0.60097400000000001</v>
      </c>
      <c r="AP945">
        <v>3.1079900000000001E-2</v>
      </c>
      <c r="AQ945">
        <v>4.2000000000000003E-2</v>
      </c>
      <c r="AR945">
        <v>0.48320000000000002</v>
      </c>
      <c r="AS945">
        <v>0.53715400000000002</v>
      </c>
      <c r="AT945">
        <v>0.46492600000000001</v>
      </c>
      <c r="AU945">
        <v>0.439942</v>
      </c>
      <c r="AV945">
        <v>0.48741000000000001</v>
      </c>
      <c r="AW945">
        <v>0.23599999999999999</v>
      </c>
      <c r="AX945">
        <v>0.48349999999999999</v>
      </c>
      <c r="AY945">
        <v>0.546512</v>
      </c>
      <c r="AZ945">
        <v>0.46159</v>
      </c>
      <c r="BA945">
        <v>0.42888300000000001</v>
      </c>
      <c r="BB945">
        <v>0.48364000000000001</v>
      </c>
      <c r="BC945">
        <v>0.22900000000000001</v>
      </c>
      <c r="BD945">
        <v>0.46600000000000003</v>
      </c>
      <c r="BE945">
        <v>0.565052</v>
      </c>
      <c r="BF945">
        <v>0.42573800000000001</v>
      </c>
      <c r="BG945">
        <v>0.41091100000000003</v>
      </c>
      <c r="BH945">
        <v>0.48733399999999999</v>
      </c>
      <c r="BI945">
        <v>0.28799999999999998</v>
      </c>
    </row>
    <row r="946" spans="1:61" x14ac:dyDescent="0.35">
      <c r="A946">
        <v>472000</v>
      </c>
      <c r="B946">
        <v>0.64539999999999997</v>
      </c>
      <c r="C946">
        <v>0.31969700000000001</v>
      </c>
      <c r="D946">
        <v>0.66841499999999998</v>
      </c>
      <c r="E946">
        <v>0.67301599999999995</v>
      </c>
      <c r="F946">
        <v>1.60819E-2</v>
      </c>
      <c r="G946">
        <v>6.5000000000000002E-2</v>
      </c>
      <c r="H946">
        <v>0.44550000000000001</v>
      </c>
      <c r="I946">
        <v>0.56398099999999995</v>
      </c>
      <c r="J946">
        <v>0.41381499999999999</v>
      </c>
      <c r="K946">
        <v>0.43256699999999998</v>
      </c>
      <c r="L946">
        <v>0.48789700000000003</v>
      </c>
      <c r="M946">
        <v>0.23300000000000001</v>
      </c>
      <c r="N946">
        <v>0.49580000000000002</v>
      </c>
      <c r="O946">
        <v>0.50575199999999998</v>
      </c>
      <c r="P946">
        <v>0.492894</v>
      </c>
      <c r="Q946">
        <v>0.495527</v>
      </c>
      <c r="R946">
        <v>0.49010900000000002</v>
      </c>
      <c r="S946">
        <v>0.21199999999999999</v>
      </c>
      <c r="T946">
        <v>0.4718</v>
      </c>
      <c r="U946">
        <v>0.53670899999999999</v>
      </c>
      <c r="V946">
        <v>0.45163799999999998</v>
      </c>
      <c r="W946">
        <v>0.438274</v>
      </c>
      <c r="X946">
        <v>0.48949799999999999</v>
      </c>
      <c r="Y946">
        <v>0.22800000000000001</v>
      </c>
      <c r="Z946">
        <v>0.44409999999999999</v>
      </c>
      <c r="AA946">
        <v>0.58830199999999999</v>
      </c>
      <c r="AB946">
        <v>0.39210899999999999</v>
      </c>
      <c r="AC946">
        <v>0.41224499999999997</v>
      </c>
      <c r="AD946">
        <v>0.48601899999999998</v>
      </c>
      <c r="AE946">
        <v>0.28299999999999997</v>
      </c>
      <c r="AF946">
        <v>0.46489999999999998</v>
      </c>
      <c r="AG946">
        <v>0.57061399999999995</v>
      </c>
      <c r="AH946">
        <v>0.43367899999999998</v>
      </c>
      <c r="AI946">
        <v>0.42851600000000001</v>
      </c>
      <c r="AJ946">
        <v>0.48941499999999999</v>
      </c>
      <c r="AK946">
        <v>0.221</v>
      </c>
      <c r="AL946">
        <v>0.58260000000000001</v>
      </c>
      <c r="AM946">
        <v>0.444776</v>
      </c>
      <c r="AN946">
        <v>0.59249700000000005</v>
      </c>
      <c r="AO946">
        <v>0.58564000000000005</v>
      </c>
      <c r="AP946">
        <v>3.4434899999999997E-2</v>
      </c>
      <c r="AQ946">
        <v>6.4000000000000001E-2</v>
      </c>
      <c r="AR946">
        <v>0.505</v>
      </c>
      <c r="AS946">
        <v>0.48171399999999998</v>
      </c>
      <c r="AT946">
        <v>0.50993900000000003</v>
      </c>
      <c r="AU946">
        <v>0.49409599999999998</v>
      </c>
      <c r="AV946">
        <v>0.48388999999999999</v>
      </c>
      <c r="AW946">
        <v>0.17100000000000001</v>
      </c>
      <c r="AX946">
        <v>0.47289999999999999</v>
      </c>
      <c r="AY946">
        <v>0.53039599999999998</v>
      </c>
      <c r="AZ946">
        <v>0.45601599999999998</v>
      </c>
      <c r="BA946">
        <v>0.46915499999999999</v>
      </c>
      <c r="BB946">
        <v>0.48610999999999999</v>
      </c>
      <c r="BC946">
        <v>0.224</v>
      </c>
      <c r="BD946">
        <v>0.53</v>
      </c>
      <c r="BE946">
        <v>0.45611099999999999</v>
      </c>
      <c r="BF946">
        <v>0.54622000000000004</v>
      </c>
      <c r="BG946">
        <v>0.52835299999999996</v>
      </c>
      <c r="BH946">
        <v>0.49432900000000002</v>
      </c>
      <c r="BI946">
        <v>0.17399999999999999</v>
      </c>
    </row>
    <row r="947" spans="1:61" x14ac:dyDescent="0.35">
      <c r="A947">
        <v>472500</v>
      </c>
      <c r="B947">
        <v>0.67459999999999998</v>
      </c>
      <c r="C947">
        <v>0.34</v>
      </c>
      <c r="D947">
        <v>0.69786099999999995</v>
      </c>
      <c r="E947">
        <v>0.69251200000000002</v>
      </c>
      <c r="F947">
        <v>2.11585E-2</v>
      </c>
      <c r="G947">
        <v>0.06</v>
      </c>
      <c r="H947">
        <v>0.51339999999999997</v>
      </c>
      <c r="I947">
        <v>0.47761900000000002</v>
      </c>
      <c r="J947">
        <v>0.52291100000000001</v>
      </c>
      <c r="K947">
        <v>0.51240200000000002</v>
      </c>
      <c r="L947">
        <v>0.48869800000000002</v>
      </c>
      <c r="M947">
        <v>0.21</v>
      </c>
      <c r="N947">
        <v>0.47920000000000001</v>
      </c>
      <c r="O947">
        <v>0.56530599999999998</v>
      </c>
      <c r="P947">
        <v>0.45820899999999998</v>
      </c>
      <c r="Q947">
        <v>0.46701300000000001</v>
      </c>
      <c r="R947">
        <v>0.4803</v>
      </c>
      <c r="S947">
        <v>0.188</v>
      </c>
      <c r="T947">
        <v>0.51029999999999998</v>
      </c>
      <c r="U947">
        <v>0.49675900000000001</v>
      </c>
      <c r="V947">
        <v>0.51403100000000002</v>
      </c>
      <c r="W947">
        <v>0.50108799999999998</v>
      </c>
      <c r="X947">
        <v>0.48813600000000001</v>
      </c>
      <c r="Y947">
        <v>0.23300000000000001</v>
      </c>
      <c r="Z947">
        <v>0.43159999999999998</v>
      </c>
      <c r="AA947">
        <v>0.60753100000000004</v>
      </c>
      <c r="AB947">
        <v>0.37634699999999999</v>
      </c>
      <c r="AC947">
        <v>0.39449899999999999</v>
      </c>
      <c r="AD947">
        <v>0.48287400000000003</v>
      </c>
      <c r="AE947">
        <v>0.23699999999999999</v>
      </c>
      <c r="AF947">
        <v>0.50080000000000002</v>
      </c>
      <c r="AG947">
        <v>0.5</v>
      </c>
      <c r="AH947">
        <v>0.50101099999999998</v>
      </c>
      <c r="AI947">
        <v>0.50240399999999996</v>
      </c>
      <c r="AJ947">
        <v>0.48335299999999998</v>
      </c>
      <c r="AK947">
        <v>0.20599999999999999</v>
      </c>
      <c r="AL947">
        <v>0.60460000000000003</v>
      </c>
      <c r="AM947">
        <v>0.37666699999999997</v>
      </c>
      <c r="AN947">
        <v>0.61914899999999995</v>
      </c>
      <c r="AO947">
        <v>0.61672899999999997</v>
      </c>
      <c r="AP947">
        <v>2.7814599999999998E-2</v>
      </c>
      <c r="AQ947">
        <v>5.3999999999999999E-2</v>
      </c>
      <c r="AR947">
        <v>0.44169999999999998</v>
      </c>
      <c r="AS947">
        <v>0.60087299999999999</v>
      </c>
      <c r="AT947">
        <v>0.39442300000000002</v>
      </c>
      <c r="AU947">
        <v>0.43188500000000002</v>
      </c>
      <c r="AV947">
        <v>0.48876900000000001</v>
      </c>
      <c r="AW947">
        <v>0.22700000000000001</v>
      </c>
      <c r="AX947">
        <v>0.50239999999999996</v>
      </c>
      <c r="AY947">
        <v>0.49784899999999999</v>
      </c>
      <c r="AZ947">
        <v>0.50344</v>
      </c>
      <c r="BA947">
        <v>0.47897000000000001</v>
      </c>
      <c r="BB947">
        <v>0.48780000000000001</v>
      </c>
      <c r="BC947">
        <v>0.186</v>
      </c>
      <c r="BD947">
        <v>0.46910000000000002</v>
      </c>
      <c r="BE947">
        <v>0.53620699999999999</v>
      </c>
      <c r="BF947">
        <v>0.448828</v>
      </c>
      <c r="BG947">
        <v>0.42618600000000001</v>
      </c>
      <c r="BH947">
        <v>0.48958200000000002</v>
      </c>
      <c r="BI947">
        <v>0.23</v>
      </c>
    </row>
    <row r="948" spans="1:61" x14ac:dyDescent="0.35">
      <c r="A948">
        <v>473000</v>
      </c>
      <c r="B948">
        <v>0.6704</v>
      </c>
      <c r="C948">
        <v>0.31739099999999998</v>
      </c>
      <c r="D948">
        <v>0.69656300000000004</v>
      </c>
      <c r="E948">
        <v>0.69733599999999996</v>
      </c>
      <c r="F948">
        <v>1.4178400000000001E-2</v>
      </c>
      <c r="G948">
        <v>6.0999999999999999E-2</v>
      </c>
      <c r="H948">
        <v>0.50739999999999996</v>
      </c>
      <c r="I948">
        <v>0.47424899999999998</v>
      </c>
      <c r="J948">
        <v>0.51747100000000001</v>
      </c>
      <c r="K948">
        <v>0.50177400000000005</v>
      </c>
      <c r="L948">
        <v>0.49498500000000001</v>
      </c>
      <c r="M948">
        <v>0.24399999999999999</v>
      </c>
      <c r="N948">
        <v>0.4592</v>
      </c>
      <c r="O948">
        <v>0.606209</v>
      </c>
      <c r="P948">
        <v>0.39438000000000001</v>
      </c>
      <c r="Q948">
        <v>0.38324900000000001</v>
      </c>
      <c r="R948">
        <v>0.47620499999999999</v>
      </c>
      <c r="S948">
        <v>0.309</v>
      </c>
      <c r="T948">
        <v>0.47770000000000001</v>
      </c>
      <c r="U948">
        <v>0.55120800000000003</v>
      </c>
      <c r="V948">
        <v>0.45851199999999998</v>
      </c>
      <c r="W948">
        <v>0.45262200000000002</v>
      </c>
      <c r="X948">
        <v>0.49094500000000002</v>
      </c>
      <c r="Y948">
        <v>0.20499999999999999</v>
      </c>
      <c r="Z948">
        <v>0.5</v>
      </c>
      <c r="AA948">
        <v>0.488265</v>
      </c>
      <c r="AB948">
        <v>0.502861</v>
      </c>
      <c r="AC948">
        <v>0.50021300000000002</v>
      </c>
      <c r="AD948">
        <v>0.489593</v>
      </c>
      <c r="AE948">
        <v>0.19</v>
      </c>
      <c r="AF948">
        <v>0.50129999999999997</v>
      </c>
      <c r="AG948">
        <v>0.51435399999999998</v>
      </c>
      <c r="AH948">
        <v>0.49785099999999999</v>
      </c>
      <c r="AI948">
        <v>0.50438400000000005</v>
      </c>
      <c r="AJ948">
        <v>0.49168400000000001</v>
      </c>
      <c r="AK948">
        <v>0.21</v>
      </c>
      <c r="AL948">
        <v>0.61719999999999997</v>
      </c>
      <c r="AM948">
        <v>0.36973699999999998</v>
      </c>
      <c r="AN948">
        <v>0.63755399999999995</v>
      </c>
      <c r="AO948">
        <v>0.629575</v>
      </c>
      <c r="AP948">
        <v>3.5861999999999998E-2</v>
      </c>
      <c r="AQ948">
        <v>7.2999999999999995E-2</v>
      </c>
      <c r="AR948">
        <v>0.44850000000000001</v>
      </c>
      <c r="AS948">
        <v>0.59028800000000003</v>
      </c>
      <c r="AT948">
        <v>0.39390599999999998</v>
      </c>
      <c r="AU948">
        <v>0.370305</v>
      </c>
      <c r="AV948">
        <v>0.46965699999999999</v>
      </c>
      <c r="AW948">
        <v>0.26900000000000002</v>
      </c>
      <c r="AX948">
        <v>0.4884</v>
      </c>
      <c r="AY948">
        <v>0.51221399999999995</v>
      </c>
      <c r="AZ948">
        <v>0.47994599999999998</v>
      </c>
      <c r="BA948">
        <v>0.45378800000000002</v>
      </c>
      <c r="BB948">
        <v>0.48225299999999999</v>
      </c>
      <c r="BC948">
        <v>0.251</v>
      </c>
      <c r="BD948">
        <v>0.4577</v>
      </c>
      <c r="BE948">
        <v>0.559917</v>
      </c>
      <c r="BF948">
        <v>0.425066</v>
      </c>
      <c r="BG948">
        <v>0.45809</v>
      </c>
      <c r="BH948">
        <v>0.48536499999999999</v>
      </c>
      <c r="BI948">
        <v>0.222</v>
      </c>
    </row>
    <row r="949" spans="1:61" x14ac:dyDescent="0.35">
      <c r="A949">
        <v>473500</v>
      </c>
      <c r="B949">
        <v>0.68159999999999998</v>
      </c>
      <c r="C949">
        <v>0.31228099999999998</v>
      </c>
      <c r="D949">
        <v>0.70392399999999999</v>
      </c>
      <c r="E949">
        <v>0.69772199999999995</v>
      </c>
      <c r="F949">
        <v>1.59112E-2</v>
      </c>
      <c r="G949">
        <v>5.2999999999999999E-2</v>
      </c>
      <c r="H949">
        <v>0.4899</v>
      </c>
      <c r="I949">
        <v>0.51352699999999996</v>
      </c>
      <c r="J949">
        <v>0.48373300000000002</v>
      </c>
      <c r="K949">
        <v>0.45115100000000002</v>
      </c>
      <c r="L949">
        <v>0.48822399999999999</v>
      </c>
      <c r="M949">
        <v>0.21299999999999999</v>
      </c>
      <c r="N949">
        <v>0.4803</v>
      </c>
      <c r="O949">
        <v>0.53159999999999996</v>
      </c>
      <c r="P949">
        <v>0.4632</v>
      </c>
      <c r="Q949">
        <v>0.42271399999999998</v>
      </c>
      <c r="R949">
        <v>0.48887799999999998</v>
      </c>
      <c r="S949">
        <v>0.24299999999999999</v>
      </c>
      <c r="T949">
        <v>0.4572</v>
      </c>
      <c r="U949">
        <v>0.57443599999999995</v>
      </c>
      <c r="V949">
        <v>0.41471400000000003</v>
      </c>
      <c r="W949">
        <v>0.41310000000000002</v>
      </c>
      <c r="X949">
        <v>0.48791800000000002</v>
      </c>
      <c r="Y949">
        <v>0.255</v>
      </c>
      <c r="Z949">
        <v>0.502</v>
      </c>
      <c r="AA949">
        <v>0.5</v>
      </c>
      <c r="AB949">
        <v>0.50267700000000004</v>
      </c>
      <c r="AC949">
        <v>0.50080100000000005</v>
      </c>
      <c r="AD949">
        <v>0.49295</v>
      </c>
      <c r="AE949">
        <v>0.24399999999999999</v>
      </c>
      <c r="AF949">
        <v>0.47749999999999998</v>
      </c>
      <c r="AG949">
        <v>0.52453499999999997</v>
      </c>
      <c r="AH949">
        <v>0.46019199999999999</v>
      </c>
      <c r="AI949">
        <v>0.45935799999999999</v>
      </c>
      <c r="AJ949">
        <v>0.48367500000000002</v>
      </c>
      <c r="AK949">
        <v>0.23300000000000001</v>
      </c>
      <c r="AL949">
        <v>0.61709999999999998</v>
      </c>
      <c r="AM949">
        <v>0.381633</v>
      </c>
      <c r="AN949">
        <v>0.62923200000000001</v>
      </c>
      <c r="AO949">
        <v>0.624529</v>
      </c>
      <c r="AP949">
        <v>5.8027099999999998E-2</v>
      </c>
      <c r="AQ949">
        <v>4.1000000000000002E-2</v>
      </c>
      <c r="AR949">
        <v>0.49419999999999997</v>
      </c>
      <c r="AS949">
        <v>0.53121700000000005</v>
      </c>
      <c r="AT949">
        <v>0.48557299999999998</v>
      </c>
      <c r="AU949">
        <v>0.49119699999999999</v>
      </c>
      <c r="AV949">
        <v>0.49130699999999999</v>
      </c>
      <c r="AW949">
        <v>0.20699999999999999</v>
      </c>
      <c r="AX949">
        <v>0.49719999999999998</v>
      </c>
      <c r="AY949">
        <v>0.52338300000000004</v>
      </c>
      <c r="AZ949">
        <v>0.49061300000000002</v>
      </c>
      <c r="BA949">
        <v>0.43592399999999998</v>
      </c>
      <c r="BB949">
        <v>0.48863099999999998</v>
      </c>
      <c r="BC949">
        <v>0.191</v>
      </c>
      <c r="BD949">
        <v>0.52429999999999999</v>
      </c>
      <c r="BE949">
        <v>0.46918599999999999</v>
      </c>
      <c r="BF949">
        <v>0.53574900000000003</v>
      </c>
      <c r="BG949">
        <v>0.56497600000000003</v>
      </c>
      <c r="BH949">
        <v>0.48455199999999998</v>
      </c>
      <c r="BI949">
        <v>0.17399999999999999</v>
      </c>
    </row>
    <row r="950" spans="1:61" x14ac:dyDescent="0.35">
      <c r="A950">
        <v>474000</v>
      </c>
      <c r="B950">
        <v>0.67630000000000001</v>
      </c>
      <c r="C950">
        <v>0.29591800000000001</v>
      </c>
      <c r="D950">
        <v>0.69589900000000005</v>
      </c>
      <c r="E950">
        <v>0.69517700000000004</v>
      </c>
      <c r="F950">
        <v>2.5531499999999999E-2</v>
      </c>
      <c r="G950">
        <v>6.6000000000000003E-2</v>
      </c>
      <c r="H950">
        <v>0.47360000000000002</v>
      </c>
      <c r="I950">
        <v>0.53272699999999995</v>
      </c>
      <c r="J950">
        <v>0.45692300000000002</v>
      </c>
      <c r="K950">
        <v>0.44185000000000002</v>
      </c>
      <c r="L950">
        <v>0.48117300000000002</v>
      </c>
      <c r="M950">
        <v>0.221</v>
      </c>
      <c r="N950">
        <v>0.47520000000000001</v>
      </c>
      <c r="O950">
        <v>0.53500000000000003</v>
      </c>
      <c r="P950">
        <v>0.45833299999999999</v>
      </c>
      <c r="Q950">
        <v>0.47649200000000003</v>
      </c>
      <c r="R950">
        <v>0.49230600000000002</v>
      </c>
      <c r="S950">
        <v>0.20699999999999999</v>
      </c>
      <c r="T950">
        <v>0.47570000000000001</v>
      </c>
      <c r="U950">
        <v>0.53969500000000004</v>
      </c>
      <c r="V950">
        <v>0.45298100000000002</v>
      </c>
      <c r="W950">
        <v>0.41512100000000002</v>
      </c>
      <c r="X950">
        <v>0.48301500000000003</v>
      </c>
      <c r="Y950">
        <v>0.251</v>
      </c>
      <c r="Z950">
        <v>0.44340000000000002</v>
      </c>
      <c r="AA950">
        <v>0.59120399999999995</v>
      </c>
      <c r="AB950">
        <v>0.40267900000000001</v>
      </c>
      <c r="AC950">
        <v>0.42014299999999999</v>
      </c>
      <c r="AD950">
        <v>0.48582399999999998</v>
      </c>
      <c r="AE950">
        <v>0.20799999999999999</v>
      </c>
      <c r="AF950">
        <v>0.4924</v>
      </c>
      <c r="AG950">
        <v>0.51506300000000005</v>
      </c>
      <c r="AH950">
        <v>0.48528300000000002</v>
      </c>
      <c r="AI950">
        <v>0.47920699999999999</v>
      </c>
      <c r="AJ950">
        <v>0.49526599999999998</v>
      </c>
      <c r="AK950">
        <v>0.24199999999999999</v>
      </c>
      <c r="AL950">
        <v>0.62870000000000004</v>
      </c>
      <c r="AM950">
        <v>0.342254</v>
      </c>
      <c r="AN950">
        <v>0.65059199999999995</v>
      </c>
      <c r="AO950">
        <v>0.65275099999999997</v>
      </c>
      <c r="AP950">
        <v>5.9067099999999997E-2</v>
      </c>
      <c r="AQ950">
        <v>6.7000000000000004E-2</v>
      </c>
      <c r="AR950">
        <v>0.46389999999999998</v>
      </c>
      <c r="AS950">
        <v>0.53773599999999999</v>
      </c>
      <c r="AT950">
        <v>0.44403599999999999</v>
      </c>
      <c r="AU950">
        <v>0.43800299999999998</v>
      </c>
      <c r="AV950">
        <v>0.48624499999999998</v>
      </c>
      <c r="AW950">
        <v>0.214</v>
      </c>
      <c r="AX950">
        <v>0.48359999999999997</v>
      </c>
      <c r="AY950">
        <v>0.51739100000000005</v>
      </c>
      <c r="AZ950">
        <v>0.47477900000000001</v>
      </c>
      <c r="BA950">
        <v>0.47068300000000002</v>
      </c>
      <c r="BB950">
        <v>0.49167499999999997</v>
      </c>
      <c r="BC950">
        <v>0.21199999999999999</v>
      </c>
      <c r="BD950">
        <v>0.42970000000000003</v>
      </c>
      <c r="BE950">
        <v>0.63260099999999997</v>
      </c>
      <c r="BF950">
        <v>0.35350799999999999</v>
      </c>
      <c r="BG950">
        <v>0.36350500000000002</v>
      </c>
      <c r="BH950">
        <v>0.47133900000000001</v>
      </c>
      <c r="BI950">
        <v>0.27200000000000002</v>
      </c>
    </row>
    <row r="951" spans="1:61" x14ac:dyDescent="0.35">
      <c r="A951">
        <v>474500</v>
      </c>
      <c r="B951">
        <v>0.64319999999999999</v>
      </c>
      <c r="C951">
        <v>0.32222200000000001</v>
      </c>
      <c r="D951">
        <v>0.66152200000000005</v>
      </c>
      <c r="E951">
        <v>0.663462</v>
      </c>
      <c r="F951">
        <v>2.4227200000000001E-2</v>
      </c>
      <c r="G951">
        <v>4.3999999999999997E-2</v>
      </c>
      <c r="H951">
        <v>0.47610000000000002</v>
      </c>
      <c r="I951">
        <v>0.52415100000000003</v>
      </c>
      <c r="J951">
        <v>0.45877600000000002</v>
      </c>
      <c r="K951">
        <v>0.434365</v>
      </c>
      <c r="L951">
        <v>0.47976999999999997</v>
      </c>
      <c r="M951">
        <v>0.27800000000000002</v>
      </c>
      <c r="N951">
        <v>0.45379999999999998</v>
      </c>
      <c r="O951">
        <v>0.57397299999999996</v>
      </c>
      <c r="P951">
        <v>0.42010199999999998</v>
      </c>
      <c r="Q951">
        <v>0.43334600000000001</v>
      </c>
      <c r="R951">
        <v>0.48303800000000002</v>
      </c>
      <c r="S951">
        <v>0.214</v>
      </c>
      <c r="T951">
        <v>0.50219999999999998</v>
      </c>
      <c r="U951">
        <v>0.47043499999999999</v>
      </c>
      <c r="V951">
        <v>0.51168800000000003</v>
      </c>
      <c r="W951">
        <v>0.48363200000000001</v>
      </c>
      <c r="X951">
        <v>0.48683500000000002</v>
      </c>
      <c r="Y951">
        <v>0.23300000000000001</v>
      </c>
      <c r="Z951">
        <v>0.54190000000000005</v>
      </c>
      <c r="AA951">
        <v>0.43885400000000002</v>
      </c>
      <c r="AB951">
        <v>0.56109100000000001</v>
      </c>
      <c r="AC951">
        <v>0.55340599999999995</v>
      </c>
      <c r="AD951">
        <v>0.48740800000000001</v>
      </c>
      <c r="AE951">
        <v>0.17299999999999999</v>
      </c>
      <c r="AF951">
        <v>0.45989999999999998</v>
      </c>
      <c r="AG951">
        <v>0.58676499999999998</v>
      </c>
      <c r="AH951">
        <v>0.41249999999999998</v>
      </c>
      <c r="AI951">
        <v>0.36523899999999998</v>
      </c>
      <c r="AJ951">
        <v>0.47086699999999998</v>
      </c>
      <c r="AK951">
        <v>0.28100000000000003</v>
      </c>
      <c r="AL951">
        <v>0.61409999999999998</v>
      </c>
      <c r="AM951">
        <v>0.35217399999999999</v>
      </c>
      <c r="AN951">
        <v>0.63351199999999996</v>
      </c>
      <c r="AO951">
        <v>0.63808500000000001</v>
      </c>
      <c r="AP951">
        <v>6.23154E-2</v>
      </c>
      <c r="AQ951">
        <v>6.7000000000000004E-2</v>
      </c>
      <c r="AR951">
        <v>0.45350000000000001</v>
      </c>
      <c r="AS951">
        <v>0.57368399999999997</v>
      </c>
      <c r="AT951">
        <v>0.40559400000000001</v>
      </c>
      <c r="AU951">
        <v>0.40421099999999999</v>
      </c>
      <c r="AV951">
        <v>0.48164800000000002</v>
      </c>
      <c r="AW951">
        <v>0.29599999999999999</v>
      </c>
      <c r="AX951">
        <v>0.45910000000000001</v>
      </c>
      <c r="AY951">
        <v>0.56328699999999998</v>
      </c>
      <c r="AZ951">
        <v>0.41736699999999999</v>
      </c>
      <c r="BA951">
        <v>0.38719100000000001</v>
      </c>
      <c r="BB951">
        <v>0.48073100000000002</v>
      </c>
      <c r="BC951">
        <v>0.27800000000000002</v>
      </c>
      <c r="BD951">
        <v>0.49509999999999998</v>
      </c>
      <c r="BE951">
        <v>0.51088100000000003</v>
      </c>
      <c r="BF951">
        <v>0.49132599999999998</v>
      </c>
      <c r="BG951">
        <v>0.49002899999999999</v>
      </c>
      <c r="BH951">
        <v>0.49419099999999999</v>
      </c>
      <c r="BI951">
        <v>0.183</v>
      </c>
    </row>
    <row r="952" spans="1:61" x14ac:dyDescent="0.35">
      <c r="A952">
        <v>475000</v>
      </c>
      <c r="B952">
        <v>0.63349999999999995</v>
      </c>
      <c r="C952">
        <v>0.350943</v>
      </c>
      <c r="D952">
        <v>0.64931399999999995</v>
      </c>
      <c r="E952">
        <v>0.64255499999999999</v>
      </c>
      <c r="F952">
        <v>2.97095E-2</v>
      </c>
      <c r="G952">
        <v>5.0999999999999997E-2</v>
      </c>
      <c r="H952">
        <v>0.48620000000000002</v>
      </c>
      <c r="I952">
        <v>0.50322599999999995</v>
      </c>
      <c r="J952">
        <v>0.48148099999999999</v>
      </c>
      <c r="K952">
        <v>0.49565300000000001</v>
      </c>
      <c r="L952">
        <v>0.49599900000000002</v>
      </c>
      <c r="M952">
        <v>0.23100000000000001</v>
      </c>
      <c r="N952">
        <v>0.46100000000000002</v>
      </c>
      <c r="O952">
        <v>0.58621900000000005</v>
      </c>
      <c r="P952">
        <v>0.411576</v>
      </c>
      <c r="Q952">
        <v>0.36728100000000002</v>
      </c>
      <c r="R952">
        <v>0.47247</v>
      </c>
      <c r="S952">
        <v>0.26200000000000001</v>
      </c>
      <c r="T952">
        <v>0.50290000000000001</v>
      </c>
      <c r="U952">
        <v>0.50543499999999997</v>
      </c>
      <c r="V952">
        <v>0.502328</v>
      </c>
      <c r="W952">
        <v>0.50916899999999998</v>
      </c>
      <c r="X952">
        <v>0.49316900000000002</v>
      </c>
      <c r="Y952">
        <v>0.17</v>
      </c>
      <c r="Z952">
        <v>0.43869999999999998</v>
      </c>
      <c r="AA952">
        <v>0.62793500000000002</v>
      </c>
      <c r="AB952">
        <v>0.37662699999999999</v>
      </c>
      <c r="AC952">
        <v>0.39452300000000001</v>
      </c>
      <c r="AD952">
        <v>0.47253400000000001</v>
      </c>
      <c r="AE952">
        <v>0.23599999999999999</v>
      </c>
      <c r="AF952">
        <v>0.5262</v>
      </c>
      <c r="AG952">
        <v>0.5</v>
      </c>
      <c r="AH952">
        <v>0.53191200000000005</v>
      </c>
      <c r="AI952">
        <v>0.54380200000000001</v>
      </c>
      <c r="AJ952">
        <v>0.49144599999999999</v>
      </c>
      <c r="AK952">
        <v>0.188</v>
      </c>
      <c r="AL952">
        <v>0.62460000000000004</v>
      </c>
      <c r="AM952">
        <v>0.33333299999999999</v>
      </c>
      <c r="AN952">
        <v>0.64220600000000005</v>
      </c>
      <c r="AO952">
        <v>0.63784200000000002</v>
      </c>
      <c r="AP952">
        <v>6.5561999999999995E-2</v>
      </c>
      <c r="AQ952">
        <v>4.8000000000000001E-2</v>
      </c>
      <c r="AR952">
        <v>0.46689999999999998</v>
      </c>
      <c r="AS952">
        <v>0.55696699999999999</v>
      </c>
      <c r="AT952">
        <v>0.43783100000000003</v>
      </c>
      <c r="AU952">
        <v>0.44509300000000002</v>
      </c>
      <c r="AV952">
        <v>0.495203</v>
      </c>
      <c r="AW952">
        <v>0.223</v>
      </c>
      <c r="AX952">
        <v>0.51190000000000002</v>
      </c>
      <c r="AY952">
        <v>0.494286</v>
      </c>
      <c r="AZ952">
        <v>0.51658199999999999</v>
      </c>
      <c r="BA952">
        <v>0.51716099999999998</v>
      </c>
      <c r="BB952">
        <v>0.49055599999999999</v>
      </c>
      <c r="BC952">
        <v>0.22800000000000001</v>
      </c>
      <c r="BD952">
        <v>0.50619999999999998</v>
      </c>
      <c r="BE952">
        <v>0.48022599999999999</v>
      </c>
      <c r="BF952">
        <v>0.51178599999999996</v>
      </c>
      <c r="BG952">
        <v>0.50192199999999998</v>
      </c>
      <c r="BH952">
        <v>0.49483700000000003</v>
      </c>
      <c r="BI952">
        <v>0.188</v>
      </c>
    </row>
    <row r="953" spans="1:61" x14ac:dyDescent="0.35">
      <c r="A953">
        <v>475500</v>
      </c>
      <c r="B953">
        <v>0.60609999999999997</v>
      </c>
      <c r="C953">
        <v>0.37567600000000001</v>
      </c>
      <c r="D953">
        <v>0.62451400000000001</v>
      </c>
      <c r="E953">
        <v>0.62543899999999997</v>
      </c>
      <c r="F953">
        <v>2.1828500000000001E-2</v>
      </c>
      <c r="G953">
        <v>8.3000000000000004E-2</v>
      </c>
      <c r="H953">
        <v>0.48459999999999998</v>
      </c>
      <c r="I953">
        <v>0.52317599999999997</v>
      </c>
      <c r="J953">
        <v>0.472881</v>
      </c>
      <c r="K953">
        <v>0.44337799999999999</v>
      </c>
      <c r="L953">
        <v>0.48913899999999999</v>
      </c>
      <c r="M953">
        <v>0.215</v>
      </c>
      <c r="N953">
        <v>0.44869999999999999</v>
      </c>
      <c r="O953">
        <v>0.58333299999999999</v>
      </c>
      <c r="P953">
        <v>0.40618399999999999</v>
      </c>
      <c r="Q953">
        <v>0.41634300000000002</v>
      </c>
      <c r="R953">
        <v>0.48546499999999998</v>
      </c>
      <c r="S953">
        <v>0.25900000000000001</v>
      </c>
      <c r="T953">
        <v>0.4783</v>
      </c>
      <c r="U953">
        <v>0.52008399999999999</v>
      </c>
      <c r="V953">
        <v>0.46517700000000001</v>
      </c>
      <c r="W953">
        <v>0.45383200000000001</v>
      </c>
      <c r="X953">
        <v>0.488487</v>
      </c>
      <c r="Y953">
        <v>0.23799999999999999</v>
      </c>
      <c r="Z953">
        <v>0.48020000000000002</v>
      </c>
      <c r="AA953">
        <v>0.51480000000000004</v>
      </c>
      <c r="AB953">
        <v>0.468667</v>
      </c>
      <c r="AC953">
        <v>0.44933899999999999</v>
      </c>
      <c r="AD953">
        <v>0.48413400000000001</v>
      </c>
      <c r="AE953">
        <v>0.23</v>
      </c>
      <c r="AF953">
        <v>0.47</v>
      </c>
      <c r="AG953">
        <v>0.52313699999999996</v>
      </c>
      <c r="AH953">
        <v>0.45181199999999999</v>
      </c>
      <c r="AI953">
        <v>0.47382400000000002</v>
      </c>
      <c r="AJ953">
        <v>0.49167899999999998</v>
      </c>
      <c r="AK953">
        <v>0.25</v>
      </c>
      <c r="AL953">
        <v>0.56569999999999998</v>
      </c>
      <c r="AM953">
        <v>0.45232600000000001</v>
      </c>
      <c r="AN953">
        <v>0.57636799999999999</v>
      </c>
      <c r="AO953">
        <v>0.578295</v>
      </c>
      <c r="AP953">
        <v>7.6369599999999996E-2</v>
      </c>
      <c r="AQ953">
        <v>8.1000000000000003E-2</v>
      </c>
      <c r="AR953">
        <v>0.41410000000000002</v>
      </c>
      <c r="AS953">
        <v>0.63483100000000003</v>
      </c>
      <c r="AT953">
        <v>0.33369700000000002</v>
      </c>
      <c r="AU953">
        <v>0.35827700000000001</v>
      </c>
      <c r="AV953">
        <v>0.47430699999999998</v>
      </c>
      <c r="AW953">
        <v>0.28799999999999998</v>
      </c>
      <c r="AX953">
        <v>0.4844</v>
      </c>
      <c r="AY953">
        <v>0.53561000000000003</v>
      </c>
      <c r="AZ953">
        <v>0.47119499999999997</v>
      </c>
      <c r="BA953">
        <v>0.49302699999999999</v>
      </c>
      <c r="BB953">
        <v>0.48774299999999998</v>
      </c>
      <c r="BC953">
        <v>0.20799999999999999</v>
      </c>
      <c r="BD953">
        <v>0.43690000000000001</v>
      </c>
      <c r="BE953">
        <v>0.60588200000000003</v>
      </c>
      <c r="BF953">
        <v>0.37376399999999999</v>
      </c>
      <c r="BG953">
        <v>0.39308300000000002</v>
      </c>
      <c r="BH953">
        <v>0.47967300000000002</v>
      </c>
      <c r="BI953">
        <v>0.25600000000000001</v>
      </c>
    </row>
    <row r="954" spans="1:61" x14ac:dyDescent="0.35">
      <c r="A954">
        <v>476000</v>
      </c>
      <c r="B954">
        <v>0.60629999999999995</v>
      </c>
      <c r="C954">
        <v>0.38055600000000001</v>
      </c>
      <c r="D954">
        <v>0.61473</v>
      </c>
      <c r="E954">
        <v>0.61984099999999998</v>
      </c>
      <c r="F954">
        <v>2.4024500000000001E-2</v>
      </c>
      <c r="G954">
        <v>3.1E-2</v>
      </c>
      <c r="H954">
        <v>0.48010000000000003</v>
      </c>
      <c r="I954">
        <v>0.53658499999999998</v>
      </c>
      <c r="J954">
        <v>0.46553499999999998</v>
      </c>
      <c r="K954">
        <v>0.46394400000000002</v>
      </c>
      <c r="L954">
        <v>0.49302299999999999</v>
      </c>
      <c r="M954">
        <v>0.20699999999999999</v>
      </c>
      <c r="N954">
        <v>0.44419999999999998</v>
      </c>
      <c r="O954">
        <v>0.57161600000000001</v>
      </c>
      <c r="P954">
        <v>0.40635500000000002</v>
      </c>
      <c r="Q954">
        <v>0.408914</v>
      </c>
      <c r="R954">
        <v>0.483456</v>
      </c>
      <c r="S954">
        <v>0.221</v>
      </c>
      <c r="T954">
        <v>0.48170000000000002</v>
      </c>
      <c r="U954">
        <v>0.51957399999999998</v>
      </c>
      <c r="V954">
        <v>0.47006500000000001</v>
      </c>
      <c r="W954">
        <v>0.49565599999999999</v>
      </c>
      <c r="X954">
        <v>0.49078100000000002</v>
      </c>
      <c r="Y954">
        <v>0.215</v>
      </c>
      <c r="Z954">
        <v>0.48080000000000001</v>
      </c>
      <c r="AA954">
        <v>0.51146199999999997</v>
      </c>
      <c r="AB954">
        <v>0.47041500000000003</v>
      </c>
      <c r="AC954">
        <v>0.46899600000000002</v>
      </c>
      <c r="AD954">
        <v>0.49387500000000001</v>
      </c>
      <c r="AE954">
        <v>0.25700000000000001</v>
      </c>
      <c r="AF954">
        <v>0.49519999999999997</v>
      </c>
      <c r="AG954">
        <v>0.53026799999999996</v>
      </c>
      <c r="AH954">
        <v>0.48281499999999999</v>
      </c>
      <c r="AI954">
        <v>0.45313199999999998</v>
      </c>
      <c r="AJ954">
        <v>0.48715700000000001</v>
      </c>
      <c r="AK954">
        <v>0.254</v>
      </c>
      <c r="AL954">
        <v>0.57599999999999996</v>
      </c>
      <c r="AM954">
        <v>0.442222</v>
      </c>
      <c r="AN954">
        <v>0.58230400000000004</v>
      </c>
      <c r="AO954">
        <v>0.57768399999999998</v>
      </c>
      <c r="AP954">
        <v>7.7621999999999997E-2</v>
      </c>
      <c r="AQ954">
        <v>5.5E-2</v>
      </c>
      <c r="AR954">
        <v>0.45579999999999998</v>
      </c>
      <c r="AS954">
        <v>0.58321699999999999</v>
      </c>
      <c r="AT954">
        <v>0.40476200000000001</v>
      </c>
      <c r="AU954">
        <v>0.41311100000000001</v>
      </c>
      <c r="AV954">
        <v>0.481435</v>
      </c>
      <c r="AW954">
        <v>0.26600000000000001</v>
      </c>
      <c r="AX954">
        <v>0.46800000000000003</v>
      </c>
      <c r="AY954">
        <v>0.54545500000000002</v>
      </c>
      <c r="AZ954">
        <v>0.44753500000000002</v>
      </c>
      <c r="BA954">
        <v>0.45026100000000002</v>
      </c>
      <c r="BB954">
        <v>0.491479</v>
      </c>
      <c r="BC954">
        <v>0.21199999999999999</v>
      </c>
      <c r="BD954">
        <v>0.48159999999999997</v>
      </c>
      <c r="BE954">
        <v>0.54472600000000004</v>
      </c>
      <c r="BF954">
        <v>0.46199200000000001</v>
      </c>
      <c r="BG954">
        <v>0.46275500000000003</v>
      </c>
      <c r="BH954">
        <v>0.49287900000000001</v>
      </c>
      <c r="BI954">
        <v>0.22900000000000001</v>
      </c>
    </row>
    <row r="955" spans="1:61" x14ac:dyDescent="0.35">
      <c r="A955">
        <v>476500</v>
      </c>
      <c r="B955">
        <v>0.61880000000000002</v>
      </c>
      <c r="C955">
        <v>0.37</v>
      </c>
      <c r="D955">
        <v>0.63189499999999998</v>
      </c>
      <c r="E955">
        <v>0.63298399999999999</v>
      </c>
      <c r="F955">
        <v>1.9463100000000001E-2</v>
      </c>
      <c r="G955">
        <v>5.6000000000000001E-2</v>
      </c>
      <c r="H955">
        <v>0.51249999999999996</v>
      </c>
      <c r="I955">
        <v>0.465534</v>
      </c>
      <c r="J955">
        <v>0.52468499999999996</v>
      </c>
      <c r="K955">
        <v>0.52708100000000002</v>
      </c>
      <c r="L955">
        <v>0.487147</v>
      </c>
      <c r="M955">
        <v>0.20699999999999999</v>
      </c>
      <c r="N955">
        <v>0.53210000000000002</v>
      </c>
      <c r="O955">
        <v>0.44747500000000001</v>
      </c>
      <c r="P955">
        <v>0.55299299999999996</v>
      </c>
      <c r="Q955">
        <v>0.52149900000000005</v>
      </c>
      <c r="R955">
        <v>0.48439300000000002</v>
      </c>
      <c r="S955">
        <v>0.186</v>
      </c>
      <c r="T955">
        <v>0.51919999999999999</v>
      </c>
      <c r="U955">
        <v>0.47580600000000001</v>
      </c>
      <c r="V955">
        <v>0.529115</v>
      </c>
      <c r="W955">
        <v>0.52863300000000002</v>
      </c>
      <c r="X955">
        <v>0.494087</v>
      </c>
      <c r="Y955">
        <v>0.183</v>
      </c>
      <c r="Z955">
        <v>0.48039999999999999</v>
      </c>
      <c r="AA955">
        <v>0.50917999999999997</v>
      </c>
      <c r="AB955">
        <v>0.46777000000000002</v>
      </c>
      <c r="AC955">
        <v>0.44921499999999998</v>
      </c>
      <c r="AD955">
        <v>0.49163699999999999</v>
      </c>
      <c r="AE955">
        <v>0.32</v>
      </c>
      <c r="AF955">
        <v>0.44750000000000001</v>
      </c>
      <c r="AG955">
        <v>0.60413499999999998</v>
      </c>
      <c r="AH955">
        <v>0.39073600000000003</v>
      </c>
      <c r="AI955">
        <v>0.364149</v>
      </c>
      <c r="AJ955">
        <v>0.47438000000000002</v>
      </c>
      <c r="AK955">
        <v>0.25800000000000001</v>
      </c>
      <c r="AL955">
        <v>0.63190000000000002</v>
      </c>
      <c r="AM955">
        <v>0.33750000000000002</v>
      </c>
      <c r="AN955">
        <v>0.64936400000000005</v>
      </c>
      <c r="AO955">
        <v>0.63623499999999999</v>
      </c>
      <c r="AP955">
        <v>3.5301100000000002E-2</v>
      </c>
      <c r="AQ955">
        <v>6.3E-2</v>
      </c>
      <c r="AR955">
        <v>0.44900000000000001</v>
      </c>
      <c r="AS955">
        <v>0.59393899999999999</v>
      </c>
      <c r="AT955">
        <v>0.397011</v>
      </c>
      <c r="AU955">
        <v>0.42104200000000003</v>
      </c>
      <c r="AV955">
        <v>0.488485</v>
      </c>
      <c r="AW955">
        <v>0.26</v>
      </c>
      <c r="AX955">
        <v>0.48399999999999999</v>
      </c>
      <c r="AY955">
        <v>0.53125</v>
      </c>
      <c r="AZ955">
        <v>0.47159099999999998</v>
      </c>
      <c r="BA955">
        <v>0.49751699999999999</v>
      </c>
      <c r="BB955">
        <v>0.49554900000000002</v>
      </c>
      <c r="BC955">
        <v>0.193</v>
      </c>
      <c r="BD955">
        <v>0.48270000000000002</v>
      </c>
      <c r="BE955">
        <v>0.52734700000000001</v>
      </c>
      <c r="BF955">
        <v>0.46821200000000002</v>
      </c>
      <c r="BG955">
        <v>0.46168700000000001</v>
      </c>
      <c r="BH955">
        <v>0.49108299999999999</v>
      </c>
      <c r="BI955">
        <v>0.248</v>
      </c>
    </row>
    <row r="956" spans="1:61" x14ac:dyDescent="0.35">
      <c r="A956">
        <v>477000</v>
      </c>
      <c r="B956">
        <v>0.60509999999999997</v>
      </c>
      <c r="C956">
        <v>0.39491500000000002</v>
      </c>
      <c r="D956">
        <v>0.61827799999999999</v>
      </c>
      <c r="E956">
        <v>0.62428899999999998</v>
      </c>
      <c r="F956">
        <v>2.39061E-2</v>
      </c>
      <c r="G956">
        <v>5.5E-2</v>
      </c>
      <c r="H956">
        <v>0.46710000000000002</v>
      </c>
      <c r="I956">
        <v>0.54264699999999999</v>
      </c>
      <c r="J956">
        <v>0.447739</v>
      </c>
      <c r="K956">
        <v>0.44434000000000001</v>
      </c>
      <c r="L956">
        <v>0.48845</v>
      </c>
      <c r="M956">
        <v>0.22700000000000001</v>
      </c>
      <c r="N956">
        <v>0.46910000000000002</v>
      </c>
      <c r="O956">
        <v>0.56772900000000004</v>
      </c>
      <c r="P956">
        <v>0.43604799999999999</v>
      </c>
      <c r="Q956">
        <v>0.44062800000000002</v>
      </c>
      <c r="R956">
        <v>0.48502800000000001</v>
      </c>
      <c r="S956">
        <v>0.23599999999999999</v>
      </c>
      <c r="T956">
        <v>0.4869</v>
      </c>
      <c r="U956">
        <v>0.51697199999999999</v>
      </c>
      <c r="V956">
        <v>0.47851700000000003</v>
      </c>
      <c r="W956">
        <v>0.48271700000000001</v>
      </c>
      <c r="X956">
        <v>0.49124400000000001</v>
      </c>
      <c r="Y956">
        <v>0.23100000000000001</v>
      </c>
      <c r="Z956">
        <v>0.4708</v>
      </c>
      <c r="AA956">
        <v>0.51703299999999996</v>
      </c>
      <c r="AB956">
        <v>0.46051300000000001</v>
      </c>
      <c r="AC956">
        <v>0.46069399999999999</v>
      </c>
      <c r="AD956">
        <v>0.491512</v>
      </c>
      <c r="AE956">
        <v>0.191</v>
      </c>
      <c r="AF956">
        <v>0.4798</v>
      </c>
      <c r="AG956">
        <v>0.51885199999999998</v>
      </c>
      <c r="AH956">
        <v>0.467196</v>
      </c>
      <c r="AI956">
        <v>0.43681900000000001</v>
      </c>
      <c r="AJ956">
        <v>0.48535699999999998</v>
      </c>
      <c r="AK956">
        <v>0.23799999999999999</v>
      </c>
      <c r="AL956">
        <v>0.59109999999999996</v>
      </c>
      <c r="AM956">
        <v>0.35322599999999998</v>
      </c>
      <c r="AN956">
        <v>0.606823</v>
      </c>
      <c r="AO956">
        <v>0.62036800000000003</v>
      </c>
      <c r="AP956">
        <v>1.6594500000000002E-2</v>
      </c>
      <c r="AQ956">
        <v>5.6000000000000001E-2</v>
      </c>
      <c r="AR956">
        <v>0.45729999999999998</v>
      </c>
      <c r="AS956">
        <v>0.58294599999999996</v>
      </c>
      <c r="AT956">
        <v>0.41361199999999998</v>
      </c>
      <c r="AU956">
        <v>0.37331399999999998</v>
      </c>
      <c r="AV956">
        <v>0.47598400000000002</v>
      </c>
      <c r="AW956">
        <v>0.28499999999999998</v>
      </c>
      <c r="AX956">
        <v>0.4672</v>
      </c>
      <c r="AY956">
        <v>0.54853600000000002</v>
      </c>
      <c r="AZ956">
        <v>0.44165599999999999</v>
      </c>
      <c r="BA956">
        <v>0.44814500000000002</v>
      </c>
      <c r="BB956">
        <v>0.48783799999999999</v>
      </c>
      <c r="BC956">
        <v>0.24199999999999999</v>
      </c>
      <c r="BD956">
        <v>0.49299999999999999</v>
      </c>
      <c r="BE956">
        <v>0.51372499999999999</v>
      </c>
      <c r="BF956">
        <v>0.48768800000000001</v>
      </c>
      <c r="BG956">
        <v>0.47500199999999998</v>
      </c>
      <c r="BH956">
        <v>0.48671799999999998</v>
      </c>
      <c r="BI956">
        <v>0.23400000000000001</v>
      </c>
    </row>
    <row r="957" spans="1:61" x14ac:dyDescent="0.35">
      <c r="A957">
        <v>477500</v>
      </c>
      <c r="B957">
        <v>0.59199999999999997</v>
      </c>
      <c r="C957">
        <v>0.39574500000000001</v>
      </c>
      <c r="D957">
        <v>0.60167899999999996</v>
      </c>
      <c r="E957">
        <v>0.60527699999999995</v>
      </c>
      <c r="F957">
        <v>5.0527500000000003E-2</v>
      </c>
      <c r="G957">
        <v>5.1999999999999998E-2</v>
      </c>
      <c r="H957">
        <v>0.49209999999999998</v>
      </c>
      <c r="I957">
        <v>0.516204</v>
      </c>
      <c r="J957">
        <v>0.48545899999999997</v>
      </c>
      <c r="K957">
        <v>0.46081100000000003</v>
      </c>
      <c r="L957">
        <v>0.49080600000000002</v>
      </c>
      <c r="M957">
        <v>0.20899999999999999</v>
      </c>
      <c r="N957">
        <v>0.51439999999999997</v>
      </c>
      <c r="O957">
        <v>0.483929</v>
      </c>
      <c r="P957">
        <v>0.52319599999999999</v>
      </c>
      <c r="Q957">
        <v>0.48300399999999999</v>
      </c>
      <c r="R957">
        <v>0.493033</v>
      </c>
      <c r="S957">
        <v>0.23499999999999999</v>
      </c>
      <c r="T957">
        <v>0.48749999999999999</v>
      </c>
      <c r="U957">
        <v>0.516544</v>
      </c>
      <c r="V957">
        <v>0.47664800000000002</v>
      </c>
      <c r="W957">
        <v>0.46000200000000002</v>
      </c>
      <c r="X957">
        <v>0.47953699999999999</v>
      </c>
      <c r="Y957">
        <v>0.27300000000000002</v>
      </c>
      <c r="Z957">
        <v>0.45639999999999997</v>
      </c>
      <c r="AA957">
        <v>0.57491599999999998</v>
      </c>
      <c r="AB957">
        <v>0.40584900000000002</v>
      </c>
      <c r="AC957">
        <v>0.40032600000000002</v>
      </c>
      <c r="AD957">
        <v>0.48151500000000003</v>
      </c>
      <c r="AE957">
        <v>0.28699999999999998</v>
      </c>
      <c r="AF957">
        <v>0.49880000000000002</v>
      </c>
      <c r="AG957">
        <v>0.480296</v>
      </c>
      <c r="AH957">
        <v>0.50351299999999999</v>
      </c>
      <c r="AI957">
        <v>0.51031800000000005</v>
      </c>
      <c r="AJ957">
        <v>0.48441200000000001</v>
      </c>
      <c r="AK957">
        <v>0.215</v>
      </c>
      <c r="AL957">
        <v>0.62319999999999998</v>
      </c>
      <c r="AM957">
        <v>0.38676500000000003</v>
      </c>
      <c r="AN957">
        <v>0.64045099999999999</v>
      </c>
      <c r="AO957">
        <v>0.63900900000000005</v>
      </c>
      <c r="AP957">
        <v>1.7574900000000001E-2</v>
      </c>
      <c r="AQ957">
        <v>5.3999999999999999E-2</v>
      </c>
      <c r="AR957">
        <v>0.49530000000000002</v>
      </c>
      <c r="AS957">
        <v>0.47956500000000002</v>
      </c>
      <c r="AT957">
        <v>0.5</v>
      </c>
      <c r="AU957">
        <v>0.49319600000000002</v>
      </c>
      <c r="AV957">
        <v>0.49018699999999998</v>
      </c>
      <c r="AW957">
        <v>0.22600000000000001</v>
      </c>
      <c r="AX957">
        <v>0.52859999999999996</v>
      </c>
      <c r="AY957">
        <v>0.44924599999999998</v>
      </c>
      <c r="AZ957">
        <v>0.548315</v>
      </c>
      <c r="BA957">
        <v>0.50956000000000001</v>
      </c>
      <c r="BB957">
        <v>0.48544399999999999</v>
      </c>
      <c r="BC957">
        <v>0.184</v>
      </c>
      <c r="BD957">
        <v>0.48949999999999999</v>
      </c>
      <c r="BE957">
        <v>0.51099499999999998</v>
      </c>
      <c r="BF957">
        <v>0.48442499999999999</v>
      </c>
      <c r="BG957">
        <v>0.50852799999999998</v>
      </c>
      <c r="BH957">
        <v>0.49571900000000002</v>
      </c>
      <c r="BI957">
        <v>0.20300000000000001</v>
      </c>
    </row>
    <row r="958" spans="1:61" x14ac:dyDescent="0.35">
      <c r="A958">
        <v>478000</v>
      </c>
      <c r="B958">
        <v>0.62219999999999998</v>
      </c>
      <c r="C958">
        <v>0.33448299999999997</v>
      </c>
      <c r="D958">
        <v>0.63079300000000005</v>
      </c>
      <c r="E958">
        <v>0.63971100000000003</v>
      </c>
      <c r="F958">
        <v>3.8035399999999997E-2</v>
      </c>
      <c r="G958">
        <v>0.03</v>
      </c>
      <c r="H958">
        <v>0.49209999999999998</v>
      </c>
      <c r="I958">
        <v>0.52510800000000002</v>
      </c>
      <c r="J958">
        <v>0.48218499999999997</v>
      </c>
      <c r="K958">
        <v>0.49148999999999998</v>
      </c>
      <c r="L958">
        <v>0.48652099999999998</v>
      </c>
      <c r="M958">
        <v>0.22500000000000001</v>
      </c>
      <c r="N958">
        <v>0.50800000000000001</v>
      </c>
      <c r="O958">
        <v>0.50778699999999999</v>
      </c>
      <c r="P958">
        <v>0.50806899999999999</v>
      </c>
      <c r="Q958">
        <v>0.48211399999999999</v>
      </c>
      <c r="R958">
        <v>0.48920400000000003</v>
      </c>
      <c r="S958">
        <v>0.253</v>
      </c>
      <c r="T958">
        <v>0.49980000000000002</v>
      </c>
      <c r="U958">
        <v>0.50921700000000003</v>
      </c>
      <c r="V958">
        <v>0.49719000000000002</v>
      </c>
      <c r="W958">
        <v>0.47566900000000001</v>
      </c>
      <c r="X958">
        <v>0.48912899999999998</v>
      </c>
      <c r="Y958">
        <v>0.22500000000000001</v>
      </c>
      <c r="Z958">
        <v>0.45550000000000002</v>
      </c>
      <c r="AA958">
        <v>0.583951</v>
      </c>
      <c r="AB958">
        <v>0.414267</v>
      </c>
      <c r="AC958">
        <v>0.42247299999999999</v>
      </c>
      <c r="AD958">
        <v>0.483124</v>
      </c>
      <c r="AE958">
        <v>0.22</v>
      </c>
      <c r="AF958">
        <v>0.47989999999999999</v>
      </c>
      <c r="AG958">
        <v>0.51116099999999998</v>
      </c>
      <c r="AH958">
        <v>0.47087600000000002</v>
      </c>
      <c r="AI958">
        <v>0.483599</v>
      </c>
      <c r="AJ958">
        <v>0.49276700000000001</v>
      </c>
      <c r="AK958">
        <v>0.23</v>
      </c>
      <c r="AL958">
        <v>0.62470000000000003</v>
      </c>
      <c r="AM958">
        <v>0.372222</v>
      </c>
      <c r="AN958">
        <v>0.63412900000000005</v>
      </c>
      <c r="AO958">
        <v>0.63194499999999998</v>
      </c>
      <c r="AP958">
        <v>1.4966200000000001E-2</v>
      </c>
      <c r="AQ958">
        <v>5.0999999999999997E-2</v>
      </c>
      <c r="AR958">
        <v>0.53249999999999997</v>
      </c>
      <c r="AS958">
        <v>0.43581399999999998</v>
      </c>
      <c r="AT958">
        <v>0.55898099999999995</v>
      </c>
      <c r="AU958">
        <v>0.560137</v>
      </c>
      <c r="AV958">
        <v>0.48708099999999999</v>
      </c>
      <c r="AW958">
        <v>0.20599999999999999</v>
      </c>
      <c r="AX958">
        <v>0.46379999999999999</v>
      </c>
      <c r="AY958">
        <v>0.56091999999999997</v>
      </c>
      <c r="AZ958">
        <v>0.42949900000000002</v>
      </c>
      <c r="BA958">
        <v>0.46404400000000001</v>
      </c>
      <c r="BB958">
        <v>0.49113899999999999</v>
      </c>
      <c r="BC958">
        <v>0.254</v>
      </c>
      <c r="BD958">
        <v>0.50739999999999996</v>
      </c>
      <c r="BE958">
        <v>0.495062</v>
      </c>
      <c r="BF958">
        <v>0.51136099999999995</v>
      </c>
      <c r="BG958">
        <v>0.46900900000000001</v>
      </c>
      <c r="BH958">
        <v>0.49335299999999999</v>
      </c>
      <c r="BI958">
        <v>0.248</v>
      </c>
    </row>
    <row r="959" spans="1:61" x14ac:dyDescent="0.35">
      <c r="A959">
        <v>478500</v>
      </c>
      <c r="B959">
        <v>0.62319999999999998</v>
      </c>
      <c r="C959">
        <v>0.323077</v>
      </c>
      <c r="D959">
        <v>0.63966199999999995</v>
      </c>
      <c r="E959">
        <v>0.64052200000000004</v>
      </c>
      <c r="F959">
        <v>1.7322799999999999E-2</v>
      </c>
      <c r="G959">
        <v>0.05</v>
      </c>
      <c r="H959">
        <v>0.50290000000000001</v>
      </c>
      <c r="I959">
        <v>0.50581399999999999</v>
      </c>
      <c r="J959">
        <v>0.50188699999999997</v>
      </c>
      <c r="K959">
        <v>0.50842600000000004</v>
      </c>
      <c r="L959">
        <v>0.493865</v>
      </c>
      <c r="M959">
        <v>0.25</v>
      </c>
      <c r="N959">
        <v>0.46839999999999998</v>
      </c>
      <c r="O959">
        <v>0.54383599999999999</v>
      </c>
      <c r="P959">
        <v>0.44724700000000001</v>
      </c>
      <c r="Q959">
        <v>0.43785800000000002</v>
      </c>
      <c r="R959">
        <v>0.49087399999999998</v>
      </c>
      <c r="S959">
        <v>0.20599999999999999</v>
      </c>
      <c r="T959">
        <v>0.47470000000000001</v>
      </c>
      <c r="U959">
        <v>0.54693899999999995</v>
      </c>
      <c r="V959">
        <v>0.45125799999999999</v>
      </c>
      <c r="W959">
        <v>0.45920899999999998</v>
      </c>
      <c r="X959">
        <v>0.49275600000000003</v>
      </c>
      <c r="Y959">
        <v>0.23200000000000001</v>
      </c>
      <c r="Z959">
        <v>0.47699999999999998</v>
      </c>
      <c r="AA959">
        <v>0.53862699999999997</v>
      </c>
      <c r="AB959">
        <v>0.45827899999999999</v>
      </c>
      <c r="AC959">
        <v>0.462808</v>
      </c>
      <c r="AD959">
        <v>0.48955199999999999</v>
      </c>
      <c r="AE959">
        <v>0.24399999999999999</v>
      </c>
      <c r="AF959">
        <v>0.49659999999999999</v>
      </c>
      <c r="AG959">
        <v>0.525806</v>
      </c>
      <c r="AH959">
        <v>0.488506</v>
      </c>
      <c r="AI959">
        <v>0.510131</v>
      </c>
      <c r="AJ959">
        <v>0.49192399999999997</v>
      </c>
      <c r="AK959">
        <v>0.22500000000000001</v>
      </c>
      <c r="AL959">
        <v>0.6109</v>
      </c>
      <c r="AM959">
        <v>0.33658500000000002</v>
      </c>
      <c r="AN959">
        <v>0.62262799999999996</v>
      </c>
      <c r="AO959">
        <v>0.63364500000000001</v>
      </c>
      <c r="AP959">
        <v>1.44134E-2</v>
      </c>
      <c r="AQ959">
        <v>4.5999999999999999E-2</v>
      </c>
      <c r="AR959">
        <v>0.47889999999999999</v>
      </c>
      <c r="AS959">
        <v>0.53080799999999995</v>
      </c>
      <c r="AT959">
        <v>0.46608500000000003</v>
      </c>
      <c r="AU959">
        <v>0.42487399999999997</v>
      </c>
      <c r="AV959">
        <v>0.48108400000000001</v>
      </c>
      <c r="AW959">
        <v>0.192</v>
      </c>
      <c r="AX959">
        <v>0.46650000000000003</v>
      </c>
      <c r="AY959">
        <v>0.55454499999999995</v>
      </c>
      <c r="AZ959">
        <v>0.43839099999999998</v>
      </c>
      <c r="BA959">
        <v>0.44971800000000001</v>
      </c>
      <c r="BB959">
        <v>0.48806699999999997</v>
      </c>
      <c r="BC959">
        <v>0.251</v>
      </c>
      <c r="BD959">
        <v>0.5252</v>
      </c>
      <c r="BE959">
        <v>0.49224099999999998</v>
      </c>
      <c r="BF959">
        <v>0.53515599999999997</v>
      </c>
      <c r="BG959">
        <v>0.52679900000000002</v>
      </c>
      <c r="BH959">
        <v>0.48949700000000002</v>
      </c>
      <c r="BI959">
        <v>0.22800000000000001</v>
      </c>
    </row>
    <row r="960" spans="1:61" x14ac:dyDescent="0.35">
      <c r="A960">
        <v>479000</v>
      </c>
      <c r="B960">
        <v>0.61850000000000005</v>
      </c>
      <c r="C960">
        <v>0.383019</v>
      </c>
      <c r="D960">
        <v>0.63167899999999999</v>
      </c>
      <c r="E960">
        <v>0.62656500000000004</v>
      </c>
      <c r="F960">
        <v>3.9132E-2</v>
      </c>
      <c r="G960">
        <v>5.6000000000000001E-2</v>
      </c>
      <c r="H960">
        <v>0.4541</v>
      </c>
      <c r="I960">
        <v>0.57928599999999997</v>
      </c>
      <c r="J960">
        <v>0.40541700000000003</v>
      </c>
      <c r="K960">
        <v>0.43840000000000001</v>
      </c>
      <c r="L960">
        <v>0.49298900000000001</v>
      </c>
      <c r="M960">
        <v>0.28499999999999998</v>
      </c>
      <c r="N960">
        <v>0.47289999999999999</v>
      </c>
      <c r="O960">
        <v>0.53644899999999995</v>
      </c>
      <c r="P960">
        <v>0.455598</v>
      </c>
      <c r="Q960">
        <v>0.446071</v>
      </c>
      <c r="R960">
        <v>0.48598000000000002</v>
      </c>
      <c r="S960">
        <v>0.21</v>
      </c>
      <c r="T960">
        <v>0.4723</v>
      </c>
      <c r="U960">
        <v>0.52596900000000002</v>
      </c>
      <c r="V960">
        <v>0.45363900000000001</v>
      </c>
      <c r="W960">
        <v>0.462727</v>
      </c>
      <c r="X960">
        <v>0.49086999999999997</v>
      </c>
      <c r="Y960">
        <v>0.26200000000000001</v>
      </c>
      <c r="Z960">
        <v>0.47210000000000002</v>
      </c>
      <c r="AA960">
        <v>0.53588899999999995</v>
      </c>
      <c r="AB960">
        <v>0.44642399999999999</v>
      </c>
      <c r="AC960">
        <v>0.442826</v>
      </c>
      <c r="AD960">
        <v>0.49279299999999998</v>
      </c>
      <c r="AE960">
        <v>0.27800000000000002</v>
      </c>
      <c r="AF960">
        <v>0.48680000000000001</v>
      </c>
      <c r="AG960">
        <v>0.52567600000000003</v>
      </c>
      <c r="AH960">
        <v>0.47570699999999999</v>
      </c>
      <c r="AI960">
        <v>0.47774499999999998</v>
      </c>
      <c r="AJ960">
        <v>0.49583199999999999</v>
      </c>
      <c r="AK960">
        <v>0.21299999999999999</v>
      </c>
      <c r="AL960">
        <v>0.64590000000000003</v>
      </c>
      <c r="AM960">
        <v>0.3</v>
      </c>
      <c r="AN960">
        <v>0.66719700000000004</v>
      </c>
      <c r="AO960">
        <v>0.66915999999999998</v>
      </c>
      <c r="AP960">
        <v>1.9249700000000002E-2</v>
      </c>
      <c r="AQ960">
        <v>6.9000000000000006E-2</v>
      </c>
      <c r="AR960">
        <v>0.49959999999999999</v>
      </c>
      <c r="AS960">
        <v>0.51435200000000003</v>
      </c>
      <c r="AT960">
        <v>0.49553599999999998</v>
      </c>
      <c r="AU960">
        <v>0.50633600000000001</v>
      </c>
      <c r="AV960">
        <v>0.49032799999999999</v>
      </c>
      <c r="AW960">
        <v>0.216</v>
      </c>
      <c r="AX960">
        <v>0.4395</v>
      </c>
      <c r="AY960">
        <v>0.56286899999999995</v>
      </c>
      <c r="AZ960">
        <v>0.40117999999999998</v>
      </c>
      <c r="BA960">
        <v>0.403916</v>
      </c>
      <c r="BB960">
        <v>0.48477799999999999</v>
      </c>
      <c r="BC960">
        <v>0.25600000000000001</v>
      </c>
      <c r="BD960">
        <v>0.4975</v>
      </c>
      <c r="BE960">
        <v>0.50588200000000005</v>
      </c>
      <c r="BF960">
        <v>0.49488199999999999</v>
      </c>
      <c r="BG960">
        <v>0.483875</v>
      </c>
      <c r="BH960">
        <v>0.48898999999999998</v>
      </c>
      <c r="BI960">
        <v>0.222</v>
      </c>
    </row>
    <row r="961" spans="1:61" x14ac:dyDescent="0.35">
      <c r="A961">
        <v>479500</v>
      </c>
      <c r="B961">
        <v>0.62439999999999996</v>
      </c>
      <c r="C961">
        <v>0.37187500000000001</v>
      </c>
      <c r="D961">
        <v>0.64166699999999999</v>
      </c>
      <c r="E961">
        <v>0.63348800000000005</v>
      </c>
      <c r="F961">
        <v>3.4437500000000003E-2</v>
      </c>
      <c r="G961">
        <v>5.6000000000000001E-2</v>
      </c>
      <c r="H961">
        <v>0.47739999999999999</v>
      </c>
      <c r="I961">
        <v>0.55845100000000003</v>
      </c>
      <c r="J961">
        <v>0.44525100000000001</v>
      </c>
      <c r="K961">
        <v>0.436251</v>
      </c>
      <c r="L961">
        <v>0.48887799999999998</v>
      </c>
      <c r="M961">
        <v>0.25900000000000001</v>
      </c>
      <c r="N961">
        <v>0.49809999999999999</v>
      </c>
      <c r="O961">
        <v>0.502475</v>
      </c>
      <c r="P961">
        <v>0.49699199999999999</v>
      </c>
      <c r="Q961">
        <v>0.49464999999999998</v>
      </c>
      <c r="R961">
        <v>0.48648200000000003</v>
      </c>
      <c r="S961">
        <v>0.22600000000000001</v>
      </c>
      <c r="T961">
        <v>0.45810000000000001</v>
      </c>
      <c r="U961">
        <v>0.56083700000000003</v>
      </c>
      <c r="V961">
        <v>0.42143799999999998</v>
      </c>
      <c r="W961">
        <v>0.42189500000000002</v>
      </c>
      <c r="X961">
        <v>0.48333300000000001</v>
      </c>
      <c r="Y961">
        <v>0.27400000000000002</v>
      </c>
      <c r="Z961">
        <v>0.48330000000000001</v>
      </c>
      <c r="AA961">
        <v>0.53417300000000001</v>
      </c>
      <c r="AB961">
        <v>0.46371200000000001</v>
      </c>
      <c r="AC961">
        <v>0.46122800000000003</v>
      </c>
      <c r="AD961">
        <v>0.49075999999999997</v>
      </c>
      <c r="AE961">
        <v>0.26</v>
      </c>
      <c r="AF961">
        <v>0.47539999999999999</v>
      </c>
      <c r="AG961">
        <v>0.54924799999999996</v>
      </c>
      <c r="AH961">
        <v>0.44863799999999998</v>
      </c>
      <c r="AI961">
        <v>0.42584899999999998</v>
      </c>
      <c r="AJ961">
        <v>0.47756700000000002</v>
      </c>
      <c r="AK961">
        <v>0.28399999999999997</v>
      </c>
      <c r="AL961">
        <v>0.63219999999999998</v>
      </c>
      <c r="AM961">
        <v>0.377778</v>
      </c>
      <c r="AN961">
        <v>0.64170099999999997</v>
      </c>
      <c r="AO961">
        <v>0.64351599999999998</v>
      </c>
      <c r="AP961">
        <v>4.4597400000000002E-2</v>
      </c>
      <c r="AQ961">
        <v>3.5999999999999997E-2</v>
      </c>
      <c r="AR961">
        <v>0.50919999999999999</v>
      </c>
      <c r="AS961">
        <v>0.49125000000000002</v>
      </c>
      <c r="AT961">
        <v>0.51261900000000005</v>
      </c>
      <c r="AU961">
        <v>0.54816100000000001</v>
      </c>
      <c r="AV961">
        <v>0.491678</v>
      </c>
      <c r="AW961">
        <v>0.18</v>
      </c>
      <c r="AX961">
        <v>0.49009999999999998</v>
      </c>
      <c r="AY961">
        <v>0.49902400000000002</v>
      </c>
      <c r="AZ961">
        <v>0.48779899999999998</v>
      </c>
      <c r="BA961">
        <v>0.50194799999999995</v>
      </c>
      <c r="BB961">
        <v>0.491394</v>
      </c>
      <c r="BC961">
        <v>0.222</v>
      </c>
      <c r="BD961">
        <v>0.49409999999999998</v>
      </c>
      <c r="BE961">
        <v>0.52683999999999997</v>
      </c>
      <c r="BF961">
        <v>0.484265</v>
      </c>
      <c r="BG961">
        <v>0.47133399999999998</v>
      </c>
      <c r="BH961">
        <v>0.48742400000000002</v>
      </c>
      <c r="BI961">
        <v>0.223</v>
      </c>
    </row>
    <row r="962" spans="1:61" x14ac:dyDescent="0.35">
      <c r="A962">
        <v>480000</v>
      </c>
      <c r="B962">
        <v>0.64349999999999996</v>
      </c>
      <c r="C962">
        <v>0.33235300000000001</v>
      </c>
      <c r="D962">
        <v>0.654451</v>
      </c>
      <c r="E962">
        <v>0.64962799999999998</v>
      </c>
      <c r="F962">
        <v>3.2473099999999998E-2</v>
      </c>
      <c r="G962">
        <v>3.7999999999999999E-2</v>
      </c>
      <c r="H962">
        <v>0.46129999999999999</v>
      </c>
      <c r="I962">
        <v>0.5625</v>
      </c>
      <c r="J962">
        <v>0.42194399999999999</v>
      </c>
      <c r="K962">
        <v>0.44092100000000001</v>
      </c>
      <c r="L962">
        <v>0.49103599999999997</v>
      </c>
      <c r="M962">
        <v>0.29299999999999998</v>
      </c>
      <c r="N962">
        <v>0.44940000000000002</v>
      </c>
      <c r="O962">
        <v>0.55690600000000001</v>
      </c>
      <c r="P962">
        <v>0.42564099999999999</v>
      </c>
      <c r="Q962">
        <v>0.44052400000000003</v>
      </c>
      <c r="R962">
        <v>0.48494300000000001</v>
      </c>
      <c r="S962">
        <v>0.188</v>
      </c>
      <c r="T962">
        <v>0.50680000000000003</v>
      </c>
      <c r="U962">
        <v>0.496591</v>
      </c>
      <c r="V962">
        <v>0.50898100000000002</v>
      </c>
      <c r="W962">
        <v>0.51702899999999996</v>
      </c>
      <c r="X962">
        <v>0.49338799999999999</v>
      </c>
      <c r="Y962">
        <v>0.2</v>
      </c>
      <c r="Z962">
        <v>0.48110000000000003</v>
      </c>
      <c r="AA962">
        <v>0.55462599999999995</v>
      </c>
      <c r="AB962">
        <v>0.45950800000000003</v>
      </c>
      <c r="AC962">
        <v>0.44942599999999999</v>
      </c>
      <c r="AD962">
        <v>0.489151</v>
      </c>
      <c r="AE962">
        <v>0.22</v>
      </c>
      <c r="AF962">
        <v>0.51839999999999997</v>
      </c>
      <c r="AG962">
        <v>0.47548099999999999</v>
      </c>
      <c r="AH962">
        <v>0.52967200000000003</v>
      </c>
      <c r="AI962">
        <v>0.52511099999999999</v>
      </c>
      <c r="AJ962">
        <v>0.48961500000000002</v>
      </c>
      <c r="AK962">
        <v>0.193</v>
      </c>
      <c r="AL962">
        <v>0.60519999999999996</v>
      </c>
      <c r="AM962">
        <v>0.38214300000000001</v>
      </c>
      <c r="AN962">
        <v>0.61843199999999998</v>
      </c>
      <c r="AO962">
        <v>0.61980199999999996</v>
      </c>
      <c r="AP962">
        <v>8.9073600000000003E-2</v>
      </c>
      <c r="AQ962">
        <v>5.2999999999999999E-2</v>
      </c>
      <c r="AR962">
        <v>0.45440000000000003</v>
      </c>
      <c r="AS962">
        <v>0.57914699999999997</v>
      </c>
      <c r="AT962">
        <v>0.421039</v>
      </c>
      <c r="AU962">
        <v>0.48950300000000002</v>
      </c>
      <c r="AV962">
        <v>0.492898</v>
      </c>
      <c r="AW962">
        <v>0.22800000000000001</v>
      </c>
      <c r="AX962">
        <v>0.48080000000000001</v>
      </c>
      <c r="AY962">
        <v>0.52394399999999997</v>
      </c>
      <c r="AZ962">
        <v>0.46912300000000001</v>
      </c>
      <c r="BA962">
        <v>0.48052699999999998</v>
      </c>
      <c r="BB962">
        <v>0.48735600000000001</v>
      </c>
      <c r="BC962">
        <v>0.20699999999999999</v>
      </c>
      <c r="BD962">
        <v>0.5</v>
      </c>
      <c r="BE962">
        <v>0.50157499999999999</v>
      </c>
      <c r="BF962">
        <v>0.49946400000000002</v>
      </c>
      <c r="BG962">
        <v>0.48496800000000001</v>
      </c>
      <c r="BH962">
        <v>0.48736200000000002</v>
      </c>
      <c r="BI962">
        <v>0.26300000000000001</v>
      </c>
    </row>
    <row r="963" spans="1:61" x14ac:dyDescent="0.35">
      <c r="A963">
        <v>480500</v>
      </c>
      <c r="B963">
        <v>0.67</v>
      </c>
      <c r="C963">
        <v>0.32941199999999998</v>
      </c>
      <c r="D963">
        <v>0.68198800000000004</v>
      </c>
      <c r="E963">
        <v>0.68212700000000004</v>
      </c>
      <c r="F963">
        <v>4.1021599999999998E-2</v>
      </c>
      <c r="G963">
        <v>3.2000000000000001E-2</v>
      </c>
      <c r="H963">
        <v>0.46029999999999999</v>
      </c>
      <c r="I963">
        <v>0.54361700000000002</v>
      </c>
      <c r="J963">
        <v>0.44101000000000001</v>
      </c>
      <c r="K963">
        <v>0.45937600000000001</v>
      </c>
      <c r="L963">
        <v>0.48417199999999999</v>
      </c>
      <c r="M963">
        <v>0.20100000000000001</v>
      </c>
      <c r="N963">
        <v>0.49530000000000002</v>
      </c>
      <c r="O963">
        <v>0.47420800000000002</v>
      </c>
      <c r="P963">
        <v>0.50128399999999995</v>
      </c>
      <c r="Q963">
        <v>0.49488199999999999</v>
      </c>
      <c r="R963">
        <v>0.492784</v>
      </c>
      <c r="S963">
        <v>0.22600000000000001</v>
      </c>
      <c r="T963">
        <v>0.47920000000000001</v>
      </c>
      <c r="U963">
        <v>0.52727299999999999</v>
      </c>
      <c r="V963">
        <v>0.462918</v>
      </c>
      <c r="W963">
        <v>0.44740000000000002</v>
      </c>
      <c r="X963">
        <v>0.49075999999999997</v>
      </c>
      <c r="Y963">
        <v>0.23599999999999999</v>
      </c>
      <c r="Z963">
        <v>0.46179999999999999</v>
      </c>
      <c r="AA963">
        <v>0.57694900000000005</v>
      </c>
      <c r="AB963">
        <v>0.41361700000000001</v>
      </c>
      <c r="AC963">
        <v>0.41188200000000003</v>
      </c>
      <c r="AD963">
        <v>0.47578799999999999</v>
      </c>
      <c r="AE963">
        <v>0.28899999999999998</v>
      </c>
      <c r="AF963">
        <v>0.44280000000000003</v>
      </c>
      <c r="AG963">
        <v>0.57316</v>
      </c>
      <c r="AH963">
        <v>0.40364100000000003</v>
      </c>
      <c r="AI963">
        <v>0.41825200000000001</v>
      </c>
      <c r="AJ963">
        <v>0.48761199999999999</v>
      </c>
      <c r="AK963">
        <v>0.252</v>
      </c>
      <c r="AL963">
        <v>0.62360000000000004</v>
      </c>
      <c r="AM963">
        <v>0.36133300000000002</v>
      </c>
      <c r="AN963">
        <v>0.64486500000000002</v>
      </c>
      <c r="AO963">
        <v>0.65095499999999995</v>
      </c>
      <c r="AP963">
        <v>8.2289299999999996E-2</v>
      </c>
      <c r="AQ963">
        <v>7.6999999999999999E-2</v>
      </c>
      <c r="AR963">
        <v>0.50080000000000002</v>
      </c>
      <c r="AS963">
        <v>0.48803400000000002</v>
      </c>
      <c r="AT963">
        <v>0.50470000000000004</v>
      </c>
      <c r="AU963">
        <v>0.50638799999999995</v>
      </c>
      <c r="AV963">
        <v>0.49607400000000001</v>
      </c>
      <c r="AW963">
        <v>0.217</v>
      </c>
      <c r="AX963">
        <v>0.47139999999999999</v>
      </c>
      <c r="AY963">
        <v>0.57509900000000003</v>
      </c>
      <c r="AZ963">
        <v>0.436278</v>
      </c>
      <c r="BA963">
        <v>0.41320600000000002</v>
      </c>
      <c r="BB963">
        <v>0.48948900000000001</v>
      </c>
      <c r="BC963">
        <v>0.26500000000000001</v>
      </c>
      <c r="BD963">
        <v>0.48230000000000001</v>
      </c>
      <c r="BE963">
        <v>0.50616099999999997</v>
      </c>
      <c r="BF963">
        <v>0.47591899999999998</v>
      </c>
      <c r="BG963">
        <v>0.437639</v>
      </c>
      <c r="BH963">
        <v>0.49286400000000002</v>
      </c>
      <c r="BI963">
        <v>0.22700000000000001</v>
      </c>
    </row>
    <row r="964" spans="1:61" x14ac:dyDescent="0.35">
      <c r="A964">
        <v>481000</v>
      </c>
      <c r="B964">
        <v>0.60840000000000005</v>
      </c>
      <c r="C964">
        <v>0.36379299999999998</v>
      </c>
      <c r="D964">
        <v>0.62346100000000004</v>
      </c>
      <c r="E964">
        <v>0.61444500000000002</v>
      </c>
      <c r="F964">
        <v>5.2088299999999997E-2</v>
      </c>
      <c r="G964">
        <v>5.5E-2</v>
      </c>
      <c r="H964">
        <v>0.53120000000000001</v>
      </c>
      <c r="I964">
        <v>0.443519</v>
      </c>
      <c r="J964">
        <v>0.55535699999999999</v>
      </c>
      <c r="K964">
        <v>0.53178599999999998</v>
      </c>
      <c r="L964">
        <v>0.478908</v>
      </c>
      <c r="M964">
        <v>0.218</v>
      </c>
      <c r="N964">
        <v>0.4839</v>
      </c>
      <c r="O964">
        <v>0.53333299999999995</v>
      </c>
      <c r="P964">
        <v>0.46616800000000003</v>
      </c>
      <c r="Q964">
        <v>0.46236100000000002</v>
      </c>
      <c r="R964">
        <v>0.48926900000000001</v>
      </c>
      <c r="S964">
        <v>0.28100000000000003</v>
      </c>
      <c r="T964">
        <v>0.47689999999999999</v>
      </c>
      <c r="U964">
        <v>0.53148899999999999</v>
      </c>
      <c r="V964">
        <v>0.46013100000000001</v>
      </c>
      <c r="W964">
        <v>0.44769700000000001</v>
      </c>
      <c r="X964">
        <v>0.48584899999999998</v>
      </c>
      <c r="Y964">
        <v>0.245</v>
      </c>
      <c r="Z964">
        <v>0.4672</v>
      </c>
      <c r="AA964">
        <v>0.55520000000000003</v>
      </c>
      <c r="AB964">
        <v>0.43786700000000001</v>
      </c>
      <c r="AC964">
        <v>0.452098</v>
      </c>
      <c r="AD964">
        <v>0.48471399999999998</v>
      </c>
      <c r="AE964">
        <v>0.23499999999999999</v>
      </c>
      <c r="AF964">
        <v>0.4844</v>
      </c>
      <c r="AG964">
        <v>0.521845</v>
      </c>
      <c r="AH964">
        <v>0.47468500000000002</v>
      </c>
      <c r="AI964">
        <v>0.48385899999999998</v>
      </c>
      <c r="AJ964">
        <v>0.490373</v>
      </c>
      <c r="AK964">
        <v>0.19</v>
      </c>
      <c r="AL964">
        <v>0.6381</v>
      </c>
      <c r="AM964">
        <v>0.346667</v>
      </c>
      <c r="AN964">
        <v>0.65183199999999997</v>
      </c>
      <c r="AO964">
        <v>0.65353099999999997</v>
      </c>
      <c r="AP964">
        <v>7.9993700000000001E-2</v>
      </c>
      <c r="AQ964">
        <v>4.5999999999999999E-2</v>
      </c>
      <c r="AR964">
        <v>0.49020000000000002</v>
      </c>
      <c r="AS964">
        <v>0.521401</v>
      </c>
      <c r="AT964">
        <v>0.479408</v>
      </c>
      <c r="AU964">
        <v>0.47920200000000002</v>
      </c>
      <c r="AV964">
        <v>0.48855300000000002</v>
      </c>
      <c r="AW964">
        <v>0.25900000000000001</v>
      </c>
      <c r="AX964">
        <v>0.4904</v>
      </c>
      <c r="AY964">
        <v>0.51851899999999995</v>
      </c>
      <c r="AZ964">
        <v>0.48</v>
      </c>
      <c r="BA964">
        <v>0.45639299999999999</v>
      </c>
      <c r="BB964">
        <v>0.48809599999999997</v>
      </c>
      <c r="BC964">
        <v>0.26400000000000001</v>
      </c>
      <c r="BD964">
        <v>0.48570000000000002</v>
      </c>
      <c r="BE964">
        <v>0.53073800000000004</v>
      </c>
      <c r="BF964">
        <v>0.47116400000000003</v>
      </c>
      <c r="BG964">
        <v>0.46856599999999998</v>
      </c>
      <c r="BH964">
        <v>0.49203599999999997</v>
      </c>
      <c r="BI964">
        <v>0.245</v>
      </c>
    </row>
    <row r="965" spans="1:61" x14ac:dyDescent="0.35">
      <c r="A965">
        <v>481500</v>
      </c>
      <c r="B965">
        <v>0.65269999999999995</v>
      </c>
      <c r="C965">
        <v>0.32766000000000001</v>
      </c>
      <c r="D965">
        <v>0.66873000000000005</v>
      </c>
      <c r="E965">
        <v>0.66559999999999997</v>
      </c>
      <c r="F965">
        <v>5.1684500000000001E-2</v>
      </c>
      <c r="G965">
        <v>5.2999999999999999E-2</v>
      </c>
      <c r="H965">
        <v>0.47960000000000003</v>
      </c>
      <c r="I965">
        <v>0.53975399999999996</v>
      </c>
      <c r="J965">
        <v>0.46018500000000001</v>
      </c>
      <c r="K965">
        <v>0.44766699999999998</v>
      </c>
      <c r="L965">
        <v>0.48249599999999998</v>
      </c>
      <c r="M965">
        <v>0.26300000000000001</v>
      </c>
      <c r="N965">
        <v>0.46970000000000001</v>
      </c>
      <c r="O965">
        <v>0.56542400000000004</v>
      </c>
      <c r="P965">
        <v>0.429645</v>
      </c>
      <c r="Q965">
        <v>0.4214</v>
      </c>
      <c r="R965">
        <v>0.487979</v>
      </c>
      <c r="S965">
        <v>0.30499999999999999</v>
      </c>
      <c r="T965">
        <v>0.45979999999999999</v>
      </c>
      <c r="U965">
        <v>0.560944</v>
      </c>
      <c r="V965">
        <v>0.42907400000000001</v>
      </c>
      <c r="W965">
        <v>0.41711500000000001</v>
      </c>
      <c r="X965">
        <v>0.48317700000000002</v>
      </c>
      <c r="Y965">
        <v>0.22500000000000001</v>
      </c>
      <c r="Z965">
        <v>0.46289999999999998</v>
      </c>
      <c r="AA965">
        <v>0.56416699999999997</v>
      </c>
      <c r="AB965">
        <v>0.430921</v>
      </c>
      <c r="AC965">
        <v>0.40395799999999998</v>
      </c>
      <c r="AD965">
        <v>0.48528300000000002</v>
      </c>
      <c r="AE965">
        <v>0.23400000000000001</v>
      </c>
      <c r="AF965">
        <v>0.44819999999999999</v>
      </c>
      <c r="AG965">
        <v>0.59033500000000005</v>
      </c>
      <c r="AH965">
        <v>0.39589600000000003</v>
      </c>
      <c r="AI965">
        <v>0.38700400000000001</v>
      </c>
      <c r="AJ965">
        <v>0.47999900000000001</v>
      </c>
      <c r="AK965">
        <v>0.27300000000000002</v>
      </c>
      <c r="AL965">
        <v>0.63490000000000002</v>
      </c>
      <c r="AM965">
        <v>0.369697</v>
      </c>
      <c r="AN965">
        <v>0.65364</v>
      </c>
      <c r="AO965">
        <v>0.63802199999999998</v>
      </c>
      <c r="AP965">
        <v>8.2761000000000001E-2</v>
      </c>
      <c r="AQ965">
        <v>6.8000000000000005E-2</v>
      </c>
      <c r="AR965">
        <v>0.501</v>
      </c>
      <c r="AS965">
        <v>0.48240699999999997</v>
      </c>
      <c r="AT965">
        <v>0.50612199999999996</v>
      </c>
      <c r="AU965">
        <v>0.46384199999999998</v>
      </c>
      <c r="AV965">
        <v>0.492087</v>
      </c>
      <c r="AW965">
        <v>0.247</v>
      </c>
      <c r="AX965">
        <v>0.4889</v>
      </c>
      <c r="AY965">
        <v>0.52600000000000002</v>
      </c>
      <c r="AZ965">
        <v>0.47962500000000002</v>
      </c>
      <c r="BA965">
        <v>0.528366</v>
      </c>
      <c r="BB965">
        <v>0.48971300000000001</v>
      </c>
      <c r="BC965">
        <v>0.20399999999999999</v>
      </c>
      <c r="BD965">
        <v>0.46100000000000002</v>
      </c>
      <c r="BE965">
        <v>0.54766800000000004</v>
      </c>
      <c r="BF965">
        <v>0.44027300000000003</v>
      </c>
      <c r="BG965">
        <v>0.47291100000000003</v>
      </c>
      <c r="BH965">
        <v>0.48832599999999998</v>
      </c>
      <c r="BI965">
        <v>0.193</v>
      </c>
    </row>
    <row r="966" spans="1:61" x14ac:dyDescent="0.35">
      <c r="A966">
        <v>482000</v>
      </c>
      <c r="B966">
        <v>0.64990000000000003</v>
      </c>
      <c r="C966">
        <v>0.39750000000000002</v>
      </c>
      <c r="D966">
        <v>0.66041700000000003</v>
      </c>
      <c r="E966">
        <v>0.65201900000000002</v>
      </c>
      <c r="F966">
        <v>3.98692E-2</v>
      </c>
      <c r="G966">
        <v>3.6999999999999998E-2</v>
      </c>
      <c r="H966">
        <v>0.50870000000000004</v>
      </c>
      <c r="I966">
        <v>0.50091300000000005</v>
      </c>
      <c r="J966">
        <v>0.51088299999999998</v>
      </c>
      <c r="K966">
        <v>0.50048000000000004</v>
      </c>
      <c r="L966">
        <v>0.49129600000000001</v>
      </c>
      <c r="M966">
        <v>0.20899999999999999</v>
      </c>
      <c r="N966">
        <v>0.45689999999999997</v>
      </c>
      <c r="O966">
        <v>0.56201900000000005</v>
      </c>
      <c r="P966">
        <v>0.42929299999999998</v>
      </c>
      <c r="Q966">
        <v>0.44004500000000002</v>
      </c>
      <c r="R966">
        <v>0.49115199999999998</v>
      </c>
      <c r="S966">
        <v>0.22800000000000001</v>
      </c>
      <c r="T966">
        <v>0.51539999999999997</v>
      </c>
      <c r="U966">
        <v>0.47149799999999997</v>
      </c>
      <c r="V966">
        <v>0.52685999999999999</v>
      </c>
      <c r="W966">
        <v>0.49676100000000001</v>
      </c>
      <c r="X966">
        <v>0.495056</v>
      </c>
      <c r="Y966">
        <v>0.192</v>
      </c>
      <c r="Z966">
        <v>0.45519999999999999</v>
      </c>
      <c r="AA966">
        <v>0.58472199999999996</v>
      </c>
      <c r="AB966">
        <v>0.40280899999999997</v>
      </c>
      <c r="AC966">
        <v>0.40917300000000001</v>
      </c>
      <c r="AD966">
        <v>0.48938300000000001</v>
      </c>
      <c r="AE966">
        <v>0.3</v>
      </c>
      <c r="AF966">
        <v>0.48149999999999998</v>
      </c>
      <c r="AG966">
        <v>0.51934199999999997</v>
      </c>
      <c r="AH966">
        <v>0.46935300000000002</v>
      </c>
      <c r="AI966">
        <v>0.46658899999999998</v>
      </c>
      <c r="AJ966">
        <v>0.49107400000000001</v>
      </c>
      <c r="AK966">
        <v>0.26100000000000001</v>
      </c>
      <c r="AL966">
        <v>0.64859999999999995</v>
      </c>
      <c r="AM966">
        <v>0.38333299999999998</v>
      </c>
      <c r="AN966">
        <v>0.65850600000000004</v>
      </c>
      <c r="AO966">
        <v>0.65995800000000004</v>
      </c>
      <c r="AP966">
        <v>7.46893E-2</v>
      </c>
      <c r="AQ966">
        <v>4.2000000000000003E-2</v>
      </c>
      <c r="AR966">
        <v>0.45069999999999999</v>
      </c>
      <c r="AS966">
        <v>0.57844499999999999</v>
      </c>
      <c r="AT966">
        <v>0.400279</v>
      </c>
      <c r="AU966">
        <v>0.40528700000000001</v>
      </c>
      <c r="AV966">
        <v>0.47942699999999999</v>
      </c>
      <c r="AW966">
        <v>0.27600000000000002</v>
      </c>
      <c r="AX966">
        <v>0.51429999999999998</v>
      </c>
      <c r="AY966">
        <v>0.48260900000000001</v>
      </c>
      <c r="AZ966">
        <v>0.52257299999999995</v>
      </c>
      <c r="BA966">
        <v>0.51349800000000001</v>
      </c>
      <c r="BB966">
        <v>0.49472300000000002</v>
      </c>
      <c r="BC966">
        <v>0.20699999999999999</v>
      </c>
      <c r="BD966">
        <v>0.54090000000000005</v>
      </c>
      <c r="BE966">
        <v>0.435751</v>
      </c>
      <c r="BF966">
        <v>0.56604699999999997</v>
      </c>
      <c r="BG966">
        <v>0.56049899999999997</v>
      </c>
      <c r="BH966">
        <v>0.47809099999999999</v>
      </c>
      <c r="BI966">
        <v>0.19700000000000001</v>
      </c>
    </row>
    <row r="967" spans="1:61" x14ac:dyDescent="0.35">
      <c r="A967">
        <v>482500</v>
      </c>
      <c r="B967">
        <v>0.62909999999999999</v>
      </c>
      <c r="C967">
        <v>0.30126599999999998</v>
      </c>
      <c r="D967">
        <v>0.65722000000000003</v>
      </c>
      <c r="E967">
        <v>0.65556199999999998</v>
      </c>
      <c r="F967">
        <v>2.2997199999999999E-2</v>
      </c>
      <c r="G967">
        <v>9.0999999999999998E-2</v>
      </c>
      <c r="H967">
        <v>0.45889999999999997</v>
      </c>
      <c r="I967">
        <v>0.61818200000000001</v>
      </c>
      <c r="J967">
        <v>0.39848299999999998</v>
      </c>
      <c r="K967">
        <v>0.42830400000000002</v>
      </c>
      <c r="L967">
        <v>0.48719000000000001</v>
      </c>
      <c r="M967">
        <v>0.29099999999999998</v>
      </c>
      <c r="N967">
        <v>0.48720000000000002</v>
      </c>
      <c r="O967">
        <v>0.55683499999999997</v>
      </c>
      <c r="P967">
        <v>0.46038800000000002</v>
      </c>
      <c r="Q967">
        <v>0.46441199999999999</v>
      </c>
      <c r="R967">
        <v>0.493479</v>
      </c>
      <c r="S967">
        <v>0.29099999999999998</v>
      </c>
      <c r="T967">
        <v>0.55989999999999995</v>
      </c>
      <c r="U967">
        <v>0.41330299999999998</v>
      </c>
      <c r="V967">
        <v>0.60076700000000005</v>
      </c>
      <c r="W967">
        <v>0.56044899999999997</v>
      </c>
      <c r="X967">
        <v>0.48788500000000001</v>
      </c>
      <c r="Y967">
        <v>0.20799999999999999</v>
      </c>
      <c r="Z967">
        <v>0.4652</v>
      </c>
      <c r="AA967">
        <v>0.57372900000000004</v>
      </c>
      <c r="AB967">
        <v>0.43167499999999998</v>
      </c>
      <c r="AC967">
        <v>0.437197</v>
      </c>
      <c r="AD967">
        <v>0.49058600000000002</v>
      </c>
      <c r="AE967">
        <v>0.224</v>
      </c>
      <c r="AF967">
        <v>0.4672</v>
      </c>
      <c r="AG967">
        <v>0.55820899999999996</v>
      </c>
      <c r="AH967">
        <v>0.43387999999999999</v>
      </c>
      <c r="AI967">
        <v>0.43776799999999999</v>
      </c>
      <c r="AJ967">
        <v>0.49232999999999999</v>
      </c>
      <c r="AK967">
        <v>0.24399999999999999</v>
      </c>
      <c r="AL967">
        <v>0.61990000000000001</v>
      </c>
      <c r="AM967">
        <v>0.38048799999999999</v>
      </c>
      <c r="AN967">
        <v>0.63013600000000003</v>
      </c>
      <c r="AO967">
        <v>0.61938599999999999</v>
      </c>
      <c r="AP967">
        <v>7.9210799999999998E-2</v>
      </c>
      <c r="AQ967">
        <v>3.7999999999999999E-2</v>
      </c>
      <c r="AR967">
        <v>0.53649999999999998</v>
      </c>
      <c r="AS967">
        <v>0.43684200000000001</v>
      </c>
      <c r="AT967">
        <v>0.55436300000000005</v>
      </c>
      <c r="AU967">
        <v>0.581148</v>
      </c>
      <c r="AV967">
        <v>0.48192499999999999</v>
      </c>
      <c r="AW967">
        <v>0.157</v>
      </c>
      <c r="AX967">
        <v>0.52580000000000005</v>
      </c>
      <c r="AY967">
        <v>0.46287099999999998</v>
      </c>
      <c r="AZ967">
        <v>0.54172900000000002</v>
      </c>
      <c r="BA967">
        <v>0.52359999999999995</v>
      </c>
      <c r="BB967">
        <v>0.48030299999999998</v>
      </c>
      <c r="BC967">
        <v>0.21099999999999999</v>
      </c>
      <c r="BD967">
        <v>0.46879999999999999</v>
      </c>
      <c r="BE967">
        <v>0.55559599999999998</v>
      </c>
      <c r="BF967">
        <v>0.43554599999999999</v>
      </c>
      <c r="BG967">
        <v>0.40535599999999999</v>
      </c>
      <c r="BH967">
        <v>0.48365999999999998</v>
      </c>
      <c r="BI967">
        <v>0.27400000000000002</v>
      </c>
    </row>
    <row r="968" spans="1:61" x14ac:dyDescent="0.35">
      <c r="A968">
        <v>483000</v>
      </c>
      <c r="B968">
        <v>0.64049999999999996</v>
      </c>
      <c r="C968">
        <v>0.33846199999999999</v>
      </c>
      <c r="D968">
        <v>0.65706799999999999</v>
      </c>
      <c r="E968">
        <v>0.66122599999999998</v>
      </c>
      <c r="F968">
        <v>1.27949E-2</v>
      </c>
      <c r="G968">
        <v>5.1999999999999998E-2</v>
      </c>
      <c r="H968">
        <v>0.48349999999999999</v>
      </c>
      <c r="I968">
        <v>0.51139199999999996</v>
      </c>
      <c r="J968">
        <v>0.47483599999999998</v>
      </c>
      <c r="K968">
        <v>0.48480800000000002</v>
      </c>
      <c r="L968">
        <v>0.49473499999999998</v>
      </c>
      <c r="M968">
        <v>0.219</v>
      </c>
      <c r="N968">
        <v>0.4677</v>
      </c>
      <c r="O968">
        <v>0.53940699999999997</v>
      </c>
      <c r="P968">
        <v>0.44555</v>
      </c>
      <c r="Q968">
        <v>0.41782900000000001</v>
      </c>
      <c r="R968">
        <v>0.48657400000000001</v>
      </c>
      <c r="S968">
        <v>0.26700000000000002</v>
      </c>
      <c r="T968">
        <v>0.50190000000000001</v>
      </c>
      <c r="U968">
        <v>0.49702099999999999</v>
      </c>
      <c r="V968">
        <v>0.50339900000000004</v>
      </c>
      <c r="W968">
        <v>0.50511600000000001</v>
      </c>
      <c r="X968">
        <v>0.48315200000000003</v>
      </c>
      <c r="Y968">
        <v>0.221</v>
      </c>
      <c r="Z968">
        <v>0.48799999999999999</v>
      </c>
      <c r="AA968">
        <v>0.512069</v>
      </c>
      <c r="AB968">
        <v>0.48072900000000002</v>
      </c>
      <c r="AC968">
        <v>0.47739700000000002</v>
      </c>
      <c r="AD968">
        <v>0.49307200000000001</v>
      </c>
      <c r="AE968">
        <v>0.24099999999999999</v>
      </c>
      <c r="AF968">
        <v>0.47639999999999999</v>
      </c>
      <c r="AG968">
        <v>0.51434100000000005</v>
      </c>
      <c r="AH968">
        <v>0.46320800000000001</v>
      </c>
      <c r="AI968">
        <v>0.44375500000000001</v>
      </c>
      <c r="AJ968">
        <v>0.49113299999999999</v>
      </c>
      <c r="AK968">
        <v>0.23799999999999999</v>
      </c>
      <c r="AL968">
        <v>0.61029999999999995</v>
      </c>
      <c r="AM968">
        <v>0.33064500000000002</v>
      </c>
      <c r="AN968">
        <v>0.62878500000000004</v>
      </c>
      <c r="AO968">
        <v>0.64028399999999996</v>
      </c>
      <c r="AP968">
        <v>6.0984200000000002E-2</v>
      </c>
      <c r="AQ968">
        <v>5.8000000000000003E-2</v>
      </c>
      <c r="AR968">
        <v>0.5161</v>
      </c>
      <c r="AS968">
        <v>0.48830600000000002</v>
      </c>
      <c r="AT968">
        <v>0.52526600000000001</v>
      </c>
      <c r="AU968">
        <v>0.49011300000000002</v>
      </c>
      <c r="AV968">
        <v>0.49310599999999999</v>
      </c>
      <c r="AW968">
        <v>0.23899999999999999</v>
      </c>
      <c r="AX968">
        <v>0.47049999999999997</v>
      </c>
      <c r="AY968">
        <v>0.515038</v>
      </c>
      <c r="AZ968">
        <v>0.45435999999999999</v>
      </c>
      <c r="BA968">
        <v>0.50111600000000001</v>
      </c>
      <c r="BB968">
        <v>0.48607400000000001</v>
      </c>
      <c r="BC968">
        <v>0.27100000000000002</v>
      </c>
      <c r="BD968">
        <v>0.48570000000000002</v>
      </c>
      <c r="BE968">
        <v>0.51753000000000005</v>
      </c>
      <c r="BF968">
        <v>0.47503299999999998</v>
      </c>
      <c r="BG968">
        <v>0.46114699999999997</v>
      </c>
      <c r="BH968">
        <v>0.49153799999999997</v>
      </c>
      <c r="BI968">
        <v>0.26900000000000002</v>
      </c>
    </row>
    <row r="969" spans="1:61" x14ac:dyDescent="0.35">
      <c r="A969">
        <v>483500</v>
      </c>
      <c r="B969">
        <v>0.63619999999999999</v>
      </c>
      <c r="C969">
        <v>0.377778</v>
      </c>
      <c r="D969">
        <v>0.65625</v>
      </c>
      <c r="E969">
        <v>0.652362</v>
      </c>
      <c r="F969">
        <v>2.4594100000000001E-2</v>
      </c>
      <c r="G969">
        <v>6.0999999999999999E-2</v>
      </c>
      <c r="H969">
        <v>0.4768</v>
      </c>
      <c r="I969">
        <v>0.52882099999999999</v>
      </c>
      <c r="J969">
        <v>0.46134900000000001</v>
      </c>
      <c r="K969">
        <v>0.47657699999999997</v>
      </c>
      <c r="L969">
        <v>0.48183799999999999</v>
      </c>
      <c r="M969">
        <v>0.224</v>
      </c>
      <c r="N969">
        <v>0.42559999999999998</v>
      </c>
      <c r="O969">
        <v>0.60918399999999995</v>
      </c>
      <c r="P969">
        <v>0.34915000000000002</v>
      </c>
      <c r="Q969">
        <v>0.34959699999999999</v>
      </c>
      <c r="R969">
        <v>0.46819499999999997</v>
      </c>
      <c r="S969">
        <v>0.28399999999999997</v>
      </c>
      <c r="T969">
        <v>0.46</v>
      </c>
      <c r="U969">
        <v>0.58632799999999996</v>
      </c>
      <c r="V969">
        <v>0.41653200000000001</v>
      </c>
      <c r="W969">
        <v>0.41404800000000003</v>
      </c>
      <c r="X969">
        <v>0.47530499999999998</v>
      </c>
      <c r="Y969">
        <v>0.253</v>
      </c>
      <c r="Z969">
        <v>0.49480000000000002</v>
      </c>
      <c r="AA969">
        <v>0.513235</v>
      </c>
      <c r="AB969">
        <v>0.49007499999999998</v>
      </c>
      <c r="AC969">
        <v>0.48610999999999999</v>
      </c>
      <c r="AD969">
        <v>0.49339</v>
      </c>
      <c r="AE969">
        <v>0.193</v>
      </c>
      <c r="AF969">
        <v>0.47510000000000002</v>
      </c>
      <c r="AG969">
        <v>0.55757599999999996</v>
      </c>
      <c r="AH969">
        <v>0.44551600000000002</v>
      </c>
      <c r="AI969">
        <v>0.42950199999999999</v>
      </c>
      <c r="AJ969">
        <v>0.49130200000000002</v>
      </c>
      <c r="AK969">
        <v>0.27600000000000002</v>
      </c>
      <c r="AL969">
        <v>0.64239999999999997</v>
      </c>
      <c r="AM969">
        <v>0.33456799999999998</v>
      </c>
      <c r="AN969">
        <v>0.66953200000000002</v>
      </c>
      <c r="AO969">
        <v>0.66223900000000002</v>
      </c>
      <c r="AP969">
        <v>6.6867200000000002E-2</v>
      </c>
      <c r="AQ969">
        <v>7.6999999999999999E-2</v>
      </c>
      <c r="AR969">
        <v>0.48</v>
      </c>
      <c r="AS969">
        <v>0.52</v>
      </c>
      <c r="AT969">
        <v>0.46630899999999997</v>
      </c>
      <c r="AU969">
        <v>0.50252399999999997</v>
      </c>
      <c r="AV969">
        <v>0.49421199999999998</v>
      </c>
      <c r="AW969">
        <v>0.24399999999999999</v>
      </c>
      <c r="AX969">
        <v>0.45860000000000001</v>
      </c>
      <c r="AY969">
        <v>0.56867000000000001</v>
      </c>
      <c r="AZ969">
        <v>0.42516300000000001</v>
      </c>
      <c r="BA969">
        <v>0.43129699999999999</v>
      </c>
      <c r="BB969">
        <v>0.48305399999999998</v>
      </c>
      <c r="BC969">
        <v>0.22800000000000001</v>
      </c>
      <c r="BD969">
        <v>0.49340000000000001</v>
      </c>
      <c r="BE969">
        <v>0.48270999999999997</v>
      </c>
      <c r="BF969">
        <v>0.49630999999999997</v>
      </c>
      <c r="BG969">
        <v>0.50287199999999999</v>
      </c>
      <c r="BH969">
        <v>0.489174</v>
      </c>
      <c r="BI969">
        <v>0.21</v>
      </c>
    </row>
    <row r="970" spans="1:61" x14ac:dyDescent="0.35">
      <c r="A970">
        <v>484000</v>
      </c>
      <c r="B970">
        <v>0.61519999999999997</v>
      </c>
      <c r="C970">
        <v>0.328571</v>
      </c>
      <c r="D970">
        <v>0.63447200000000004</v>
      </c>
      <c r="E970">
        <v>0.64398100000000003</v>
      </c>
      <c r="F970">
        <v>1.6673299999999999E-2</v>
      </c>
      <c r="G970">
        <v>5.5E-2</v>
      </c>
      <c r="H970">
        <v>0.46939999999999998</v>
      </c>
      <c r="I970">
        <v>0.54341099999999998</v>
      </c>
      <c r="J970">
        <v>0.443666</v>
      </c>
      <c r="K970">
        <v>0.42743799999999998</v>
      </c>
      <c r="L970">
        <v>0.488373</v>
      </c>
      <c r="M970">
        <v>0.24099999999999999</v>
      </c>
      <c r="N970">
        <v>0.48830000000000001</v>
      </c>
      <c r="O970">
        <v>0.53333299999999995</v>
      </c>
      <c r="P970">
        <v>0.47288599999999997</v>
      </c>
      <c r="Q970">
        <v>0.46459800000000001</v>
      </c>
      <c r="R970">
        <v>0.49157600000000001</v>
      </c>
      <c r="S970">
        <v>0.23899999999999999</v>
      </c>
      <c r="T970">
        <v>0.46200000000000002</v>
      </c>
      <c r="U970">
        <v>0.57228900000000005</v>
      </c>
      <c r="V970">
        <v>0.42543300000000001</v>
      </c>
      <c r="W970">
        <v>0.44217400000000001</v>
      </c>
      <c r="X970">
        <v>0.48687900000000001</v>
      </c>
      <c r="Y970">
        <v>0.26100000000000001</v>
      </c>
      <c r="Z970">
        <v>0.47599999999999998</v>
      </c>
      <c r="AA970">
        <v>0.52124999999999999</v>
      </c>
      <c r="AB970">
        <v>0.46171099999999998</v>
      </c>
      <c r="AC970">
        <v>0.44862099999999999</v>
      </c>
      <c r="AD970">
        <v>0.491761</v>
      </c>
      <c r="AE970">
        <v>0.221</v>
      </c>
      <c r="AF970">
        <v>0.4667</v>
      </c>
      <c r="AG970">
        <v>0.55884800000000001</v>
      </c>
      <c r="AH970">
        <v>0.43712000000000001</v>
      </c>
      <c r="AI970">
        <v>0.43688900000000003</v>
      </c>
      <c r="AJ970">
        <v>0.489396</v>
      </c>
      <c r="AK970">
        <v>0.23400000000000001</v>
      </c>
      <c r="AL970">
        <v>0.60270000000000001</v>
      </c>
      <c r="AM970">
        <v>0.37536199999999997</v>
      </c>
      <c r="AN970">
        <v>0.61954900000000002</v>
      </c>
      <c r="AO970">
        <v>0.62757099999999999</v>
      </c>
      <c r="AP970">
        <v>8.4498100000000007E-2</v>
      </c>
      <c r="AQ970">
        <v>0.09</v>
      </c>
      <c r="AR970">
        <v>0.48909999999999998</v>
      </c>
      <c r="AS970">
        <v>0.52060300000000004</v>
      </c>
      <c r="AT970">
        <v>0.48127300000000001</v>
      </c>
      <c r="AU970">
        <v>0.490651</v>
      </c>
      <c r="AV970">
        <v>0.49340000000000001</v>
      </c>
      <c r="AW970">
        <v>0.188</v>
      </c>
      <c r="AX970">
        <v>0.43919999999999998</v>
      </c>
      <c r="AY970">
        <v>0.60196099999999997</v>
      </c>
      <c r="AZ970">
        <v>0.38349</v>
      </c>
      <c r="BA970">
        <v>0.42031499999999999</v>
      </c>
      <c r="BB970">
        <v>0.48750500000000002</v>
      </c>
      <c r="BC970">
        <v>0.26800000000000002</v>
      </c>
      <c r="BD970">
        <v>0.49220000000000003</v>
      </c>
      <c r="BE970">
        <v>0.51569500000000001</v>
      </c>
      <c r="BF970">
        <v>0.48545700000000003</v>
      </c>
      <c r="BG970">
        <v>0.49930400000000003</v>
      </c>
      <c r="BH970">
        <v>0.48959399999999997</v>
      </c>
      <c r="BI970">
        <v>0.23200000000000001</v>
      </c>
    </row>
    <row r="971" spans="1:61" x14ac:dyDescent="0.35">
      <c r="A971">
        <v>484500</v>
      </c>
      <c r="B971">
        <v>0.62970000000000004</v>
      </c>
      <c r="C971">
        <v>0.34285700000000002</v>
      </c>
      <c r="D971">
        <v>0.64898599999999995</v>
      </c>
      <c r="E971">
        <v>0.64716600000000002</v>
      </c>
      <c r="F971">
        <v>2.04009E-2</v>
      </c>
      <c r="G971">
        <v>5.6000000000000001E-2</v>
      </c>
      <c r="H971">
        <v>0.48830000000000001</v>
      </c>
      <c r="I971">
        <v>0.53261999999999998</v>
      </c>
      <c r="J971">
        <v>0.47810599999999998</v>
      </c>
      <c r="K971">
        <v>0.480018</v>
      </c>
      <c r="L971">
        <v>0.49851400000000001</v>
      </c>
      <c r="M971">
        <v>0.191</v>
      </c>
      <c r="N971">
        <v>0.49440000000000001</v>
      </c>
      <c r="O971">
        <v>0.542157</v>
      </c>
      <c r="P971">
        <v>0.48216100000000001</v>
      </c>
      <c r="Q971">
        <v>0.49913999999999997</v>
      </c>
      <c r="R971">
        <v>0.49088599999999999</v>
      </c>
      <c r="S971">
        <v>0.22800000000000001</v>
      </c>
      <c r="T971">
        <v>0.4748</v>
      </c>
      <c r="U971">
        <v>0.51887799999999995</v>
      </c>
      <c r="V971">
        <v>0.464055</v>
      </c>
      <c r="W971">
        <v>0.46432699999999999</v>
      </c>
      <c r="X971">
        <v>0.494342</v>
      </c>
      <c r="Y971">
        <v>0.19600000000000001</v>
      </c>
      <c r="Z971">
        <v>0.4753</v>
      </c>
      <c r="AA971">
        <v>0.54096900000000003</v>
      </c>
      <c r="AB971">
        <v>0.45601599999999998</v>
      </c>
      <c r="AC971">
        <v>0.43585699999999999</v>
      </c>
      <c r="AD971">
        <v>0.49305399999999999</v>
      </c>
      <c r="AE971">
        <v>0.23200000000000001</v>
      </c>
      <c r="AF971">
        <v>0.49619999999999997</v>
      </c>
      <c r="AG971">
        <v>0.50045899999999999</v>
      </c>
      <c r="AH971">
        <v>0.49501299999999998</v>
      </c>
      <c r="AI971">
        <v>0.48258800000000002</v>
      </c>
      <c r="AJ971">
        <v>0.48182399999999997</v>
      </c>
      <c r="AK971">
        <v>0.20699999999999999</v>
      </c>
      <c r="AL971">
        <v>0.65029999999999999</v>
      </c>
      <c r="AM971">
        <v>0.34642899999999999</v>
      </c>
      <c r="AN971">
        <v>0.66832599999999998</v>
      </c>
      <c r="AO971">
        <v>0.65892200000000001</v>
      </c>
      <c r="AP971">
        <v>6.1966199999999999E-2</v>
      </c>
      <c r="AQ971">
        <v>5.1999999999999998E-2</v>
      </c>
      <c r="AR971">
        <v>0.49480000000000002</v>
      </c>
      <c r="AS971">
        <v>0.51011200000000001</v>
      </c>
      <c r="AT971">
        <v>0.49148399999999998</v>
      </c>
      <c r="AU971">
        <v>0.52222599999999997</v>
      </c>
      <c r="AV971">
        <v>0.49320700000000001</v>
      </c>
      <c r="AW971">
        <v>0.185</v>
      </c>
      <c r="AX971">
        <v>0.46129999999999999</v>
      </c>
      <c r="AY971">
        <v>0.56479999999999997</v>
      </c>
      <c r="AZ971">
        <v>0.42680000000000001</v>
      </c>
      <c r="BA971">
        <v>0.418263</v>
      </c>
      <c r="BB971">
        <v>0.48750500000000002</v>
      </c>
      <c r="BC971">
        <v>0.253</v>
      </c>
      <c r="BD971">
        <v>0.432</v>
      </c>
      <c r="BE971">
        <v>0.606985</v>
      </c>
      <c r="BF971">
        <v>0.36662099999999997</v>
      </c>
      <c r="BG971">
        <v>0.37022100000000002</v>
      </c>
      <c r="BH971">
        <v>0.47463100000000003</v>
      </c>
      <c r="BI971">
        <v>0.28799999999999998</v>
      </c>
    </row>
    <row r="972" spans="1:61" x14ac:dyDescent="0.35">
      <c r="A972">
        <v>485000</v>
      </c>
      <c r="B972">
        <v>0.64870000000000005</v>
      </c>
      <c r="C972">
        <v>0.29811300000000002</v>
      </c>
      <c r="D972">
        <v>0.66832100000000005</v>
      </c>
      <c r="E972">
        <v>0.66961800000000005</v>
      </c>
      <c r="F972">
        <v>3.8460300000000003E-2</v>
      </c>
      <c r="G972">
        <v>7.0999999999999994E-2</v>
      </c>
      <c r="H972">
        <v>0.47070000000000001</v>
      </c>
      <c r="I972">
        <v>0.53041799999999995</v>
      </c>
      <c r="J972">
        <v>0.44938899999999998</v>
      </c>
      <c r="K972">
        <v>0.44171500000000002</v>
      </c>
      <c r="L972">
        <v>0.47978900000000002</v>
      </c>
      <c r="M972">
        <v>0.255</v>
      </c>
      <c r="N972">
        <v>0.48399999999999999</v>
      </c>
      <c r="O972">
        <v>0.53621600000000003</v>
      </c>
      <c r="P972">
        <v>0.47214699999999998</v>
      </c>
      <c r="Q972">
        <v>0.49649399999999999</v>
      </c>
      <c r="R972">
        <v>0.48420299999999999</v>
      </c>
      <c r="S972">
        <v>0.19400000000000001</v>
      </c>
      <c r="T972">
        <v>0.49030000000000001</v>
      </c>
      <c r="U972">
        <v>0.51527100000000003</v>
      </c>
      <c r="V972">
        <v>0.48393999999999998</v>
      </c>
      <c r="W972">
        <v>0.47898000000000002</v>
      </c>
      <c r="X972">
        <v>0.495143</v>
      </c>
      <c r="Y972">
        <v>0.193</v>
      </c>
      <c r="Z972">
        <v>0.45590000000000003</v>
      </c>
      <c r="AA972">
        <v>0.59327700000000005</v>
      </c>
      <c r="AB972">
        <v>0.41299200000000003</v>
      </c>
      <c r="AC972">
        <v>0.40379999999999999</v>
      </c>
      <c r="AD972">
        <v>0.482763</v>
      </c>
      <c r="AE972">
        <v>0.25700000000000001</v>
      </c>
      <c r="AF972">
        <v>0.46379999999999999</v>
      </c>
      <c r="AG972">
        <v>0.56768099999999999</v>
      </c>
      <c r="AH972">
        <v>0.42673</v>
      </c>
      <c r="AI972">
        <v>0.37848999999999999</v>
      </c>
      <c r="AJ972">
        <v>0.47957899999999998</v>
      </c>
      <c r="AK972">
        <v>0.27300000000000002</v>
      </c>
      <c r="AL972">
        <v>0.63939999999999997</v>
      </c>
      <c r="AM972">
        <v>0.39137899999999998</v>
      </c>
      <c r="AN972">
        <v>0.654671</v>
      </c>
      <c r="AO972">
        <v>0.65388299999999999</v>
      </c>
      <c r="AP972">
        <v>5.55019E-2</v>
      </c>
      <c r="AQ972">
        <v>6.8000000000000005E-2</v>
      </c>
      <c r="AR972">
        <v>0.502</v>
      </c>
      <c r="AS972">
        <v>0.50119000000000002</v>
      </c>
      <c r="AT972">
        <v>0.50216300000000003</v>
      </c>
      <c r="AU972">
        <v>0.49829400000000001</v>
      </c>
      <c r="AV972">
        <v>0.49644100000000002</v>
      </c>
      <c r="AW972">
        <v>0.17599999999999999</v>
      </c>
      <c r="AX972">
        <v>0.49390000000000001</v>
      </c>
      <c r="AY972">
        <v>0.52696600000000005</v>
      </c>
      <c r="AZ972">
        <v>0.48674000000000001</v>
      </c>
      <c r="BA972">
        <v>0.48971199999999998</v>
      </c>
      <c r="BB972">
        <v>0.48655300000000001</v>
      </c>
      <c r="BC972">
        <v>0.17699999999999999</v>
      </c>
      <c r="BD972">
        <v>0.41949999999999998</v>
      </c>
      <c r="BE972">
        <v>0.65047299999999997</v>
      </c>
      <c r="BF972">
        <v>0.31229899999999999</v>
      </c>
      <c r="BG972">
        <v>0.30587900000000001</v>
      </c>
      <c r="BH972">
        <v>0.451548</v>
      </c>
      <c r="BI972">
        <v>0.33</v>
      </c>
    </row>
    <row r="973" spans="1:61" x14ac:dyDescent="0.35">
      <c r="A973">
        <v>485500</v>
      </c>
      <c r="B973">
        <v>0.63949999999999996</v>
      </c>
      <c r="C973">
        <v>0.33695700000000001</v>
      </c>
      <c r="D973">
        <v>0.654088</v>
      </c>
      <c r="E973">
        <v>0.65337199999999995</v>
      </c>
      <c r="F973">
        <v>3.6955700000000001E-2</v>
      </c>
      <c r="G973">
        <v>0.05</v>
      </c>
      <c r="H973">
        <v>0.51139999999999997</v>
      </c>
      <c r="I973">
        <v>0.45122000000000001</v>
      </c>
      <c r="J973">
        <v>0.52320599999999995</v>
      </c>
      <c r="K973">
        <v>0.53275399999999995</v>
      </c>
      <c r="L973">
        <v>0.482491</v>
      </c>
      <c r="M973">
        <v>0.154</v>
      </c>
      <c r="N973">
        <v>0.51480000000000004</v>
      </c>
      <c r="O973">
        <v>0.49431799999999998</v>
      </c>
      <c r="P973">
        <v>0.51917500000000005</v>
      </c>
      <c r="Q973">
        <v>0.51164900000000002</v>
      </c>
      <c r="R973">
        <v>0.490118</v>
      </c>
      <c r="S973">
        <v>0.17100000000000001</v>
      </c>
      <c r="T973">
        <v>0.49230000000000002</v>
      </c>
      <c r="U973">
        <v>0.52052200000000004</v>
      </c>
      <c r="V973">
        <v>0.48196699999999998</v>
      </c>
      <c r="W973">
        <v>0.487759</v>
      </c>
      <c r="X973">
        <v>0.495925</v>
      </c>
      <c r="Y973">
        <v>0.26700000000000002</v>
      </c>
      <c r="Z973">
        <v>0.47199999999999998</v>
      </c>
      <c r="AA973">
        <v>0.55206599999999995</v>
      </c>
      <c r="AB973">
        <v>0.446438</v>
      </c>
      <c r="AC973">
        <v>0.45482</v>
      </c>
      <c r="AD973">
        <v>0.49060100000000001</v>
      </c>
      <c r="AE973">
        <v>0.24099999999999999</v>
      </c>
      <c r="AF973">
        <v>0.50280000000000002</v>
      </c>
      <c r="AG973">
        <v>0.51743600000000001</v>
      </c>
      <c r="AH973">
        <v>0.499255</v>
      </c>
      <c r="AI973">
        <v>0.53127000000000002</v>
      </c>
      <c r="AJ973">
        <v>0.48407600000000001</v>
      </c>
      <c r="AK973">
        <v>0.21</v>
      </c>
      <c r="AL973">
        <v>0.58799999999999997</v>
      </c>
      <c r="AM973">
        <v>0.37561</v>
      </c>
      <c r="AN973">
        <v>0.59708000000000006</v>
      </c>
      <c r="AO973">
        <v>0.60483200000000004</v>
      </c>
      <c r="AP973">
        <v>6.7398899999999998E-2</v>
      </c>
      <c r="AQ973">
        <v>4.3999999999999997E-2</v>
      </c>
      <c r="AR973">
        <v>0.46179999999999999</v>
      </c>
      <c r="AS973">
        <v>0.57580600000000004</v>
      </c>
      <c r="AT973">
        <v>0.42420200000000002</v>
      </c>
      <c r="AU973">
        <v>0.43679600000000002</v>
      </c>
      <c r="AV973">
        <v>0.48894300000000002</v>
      </c>
      <c r="AW973">
        <v>0.246</v>
      </c>
      <c r="AX973">
        <v>0.48749999999999999</v>
      </c>
      <c r="AY973">
        <v>0.49518699999999999</v>
      </c>
      <c r="AZ973">
        <v>0.485732</v>
      </c>
      <c r="BA973">
        <v>0.47742699999999999</v>
      </c>
      <c r="BB973">
        <v>0.474551</v>
      </c>
      <c r="BC973">
        <v>0.19500000000000001</v>
      </c>
      <c r="BD973">
        <v>0.46589999999999998</v>
      </c>
      <c r="BE973">
        <v>0.54431799999999997</v>
      </c>
      <c r="BF973">
        <v>0.43777199999999999</v>
      </c>
      <c r="BG973">
        <v>0.44111600000000001</v>
      </c>
      <c r="BH973">
        <v>0.48480600000000001</v>
      </c>
      <c r="BI973">
        <v>0.27400000000000002</v>
      </c>
    </row>
    <row r="974" spans="1:61" x14ac:dyDescent="0.35">
      <c r="A974">
        <v>486000</v>
      </c>
      <c r="B974">
        <v>0.64929999999999999</v>
      </c>
      <c r="C974">
        <v>0.35769200000000001</v>
      </c>
      <c r="D974">
        <v>0.657084</v>
      </c>
      <c r="E974">
        <v>0.65829099999999996</v>
      </c>
      <c r="F974">
        <v>2.61599E-2</v>
      </c>
      <c r="G974">
        <v>2.8000000000000001E-2</v>
      </c>
      <c r="H974">
        <v>0.48330000000000001</v>
      </c>
      <c r="I974">
        <v>0.535632</v>
      </c>
      <c r="J974">
        <v>0.46481699999999998</v>
      </c>
      <c r="K974">
        <v>0.45898800000000001</v>
      </c>
      <c r="L974">
        <v>0.48708899999999999</v>
      </c>
      <c r="M974">
        <v>0.22600000000000001</v>
      </c>
      <c r="N974">
        <v>0.48909999999999998</v>
      </c>
      <c r="O974">
        <v>0.50887099999999996</v>
      </c>
      <c r="P974">
        <v>0.48258000000000001</v>
      </c>
      <c r="Q974">
        <v>0.51871100000000003</v>
      </c>
      <c r="R974">
        <v>0.49463000000000001</v>
      </c>
      <c r="S974">
        <v>0.23400000000000001</v>
      </c>
      <c r="T974">
        <v>0.49049999999999999</v>
      </c>
      <c r="U974">
        <v>0.52522100000000005</v>
      </c>
      <c r="V974">
        <v>0.48036200000000001</v>
      </c>
      <c r="W974">
        <v>0.484346</v>
      </c>
      <c r="X974">
        <v>0.49570399999999998</v>
      </c>
      <c r="Y974">
        <v>0.23100000000000001</v>
      </c>
      <c r="Z974">
        <v>0.44650000000000001</v>
      </c>
      <c r="AA974">
        <v>0.589669</v>
      </c>
      <c r="AB974">
        <v>0.40079199999999998</v>
      </c>
      <c r="AC974">
        <v>0.381936</v>
      </c>
      <c r="AD974">
        <v>0.47723500000000002</v>
      </c>
      <c r="AE974">
        <v>0.25700000000000001</v>
      </c>
      <c r="AF974">
        <v>0.46450000000000002</v>
      </c>
      <c r="AG974">
        <v>0.57290600000000003</v>
      </c>
      <c r="AH974">
        <v>0.436888</v>
      </c>
      <c r="AI974">
        <v>0.43908700000000001</v>
      </c>
      <c r="AJ974">
        <v>0.48715999999999998</v>
      </c>
      <c r="AK974">
        <v>0.22900000000000001</v>
      </c>
      <c r="AL974">
        <v>0.64039999999999997</v>
      </c>
      <c r="AM974">
        <v>0.34200000000000003</v>
      </c>
      <c r="AN974">
        <v>0.65610500000000005</v>
      </c>
      <c r="AO974">
        <v>0.65375399999999995</v>
      </c>
      <c r="AP974">
        <v>7.46005E-2</v>
      </c>
      <c r="AQ974">
        <v>0.05</v>
      </c>
      <c r="AR974">
        <v>0.49719999999999998</v>
      </c>
      <c r="AS974">
        <v>0.52</v>
      </c>
      <c r="AT974">
        <v>0.48898000000000003</v>
      </c>
      <c r="AU974">
        <v>0.46012599999999998</v>
      </c>
      <c r="AV974">
        <v>0.49213000000000001</v>
      </c>
      <c r="AW974">
        <v>0.255</v>
      </c>
      <c r="AX974">
        <v>0.5131</v>
      </c>
      <c r="AY974">
        <v>0.48768499999999998</v>
      </c>
      <c r="AZ974">
        <v>0.51957299999999995</v>
      </c>
      <c r="BA974">
        <v>0.52066000000000001</v>
      </c>
      <c r="BB974">
        <v>0.47952800000000001</v>
      </c>
      <c r="BC974">
        <v>0.223</v>
      </c>
      <c r="BD974">
        <v>0.46970000000000001</v>
      </c>
      <c r="BE974">
        <v>0.56740100000000004</v>
      </c>
      <c r="BF974">
        <v>0.44100899999999998</v>
      </c>
      <c r="BG974">
        <v>0.40374700000000002</v>
      </c>
      <c r="BH974">
        <v>0.47316599999999998</v>
      </c>
      <c r="BI974">
        <v>0.252</v>
      </c>
    </row>
    <row r="975" spans="1:61" x14ac:dyDescent="0.35">
      <c r="A975">
        <v>486500</v>
      </c>
      <c r="B975">
        <v>0.62839999999999996</v>
      </c>
      <c r="C975">
        <v>0.33281300000000003</v>
      </c>
      <c r="D975">
        <v>0.64861100000000005</v>
      </c>
      <c r="E975">
        <v>0.64997000000000005</v>
      </c>
      <c r="F975">
        <v>1.64504E-2</v>
      </c>
      <c r="G975">
        <v>6.8000000000000005E-2</v>
      </c>
      <c r="H975">
        <v>0.4637</v>
      </c>
      <c r="I975">
        <v>0.55232099999999995</v>
      </c>
      <c r="J975">
        <v>0.43617299999999998</v>
      </c>
      <c r="K975">
        <v>0.43462099999999998</v>
      </c>
      <c r="L975">
        <v>0.488371</v>
      </c>
      <c r="M975">
        <v>0.24099999999999999</v>
      </c>
      <c r="N975">
        <v>0.52490000000000003</v>
      </c>
      <c r="O975">
        <v>0.45750000000000002</v>
      </c>
      <c r="P975">
        <v>0.54174999999999995</v>
      </c>
      <c r="Q975">
        <v>0.53586500000000004</v>
      </c>
      <c r="R975">
        <v>0.49320999999999998</v>
      </c>
      <c r="S975">
        <v>0.21</v>
      </c>
      <c r="T975">
        <v>0.49580000000000002</v>
      </c>
      <c r="U975">
        <v>0.50043899999999997</v>
      </c>
      <c r="V975">
        <v>0.49442999999999998</v>
      </c>
      <c r="W975">
        <v>0.498942</v>
      </c>
      <c r="X975">
        <v>0.49147800000000003</v>
      </c>
      <c r="Y975">
        <v>0.24</v>
      </c>
      <c r="Z975">
        <v>0.4617</v>
      </c>
      <c r="AA975">
        <v>0.57547899999999996</v>
      </c>
      <c r="AB975">
        <v>0.421516</v>
      </c>
      <c r="AC975">
        <v>0.39827800000000002</v>
      </c>
      <c r="AD975">
        <v>0.485788</v>
      </c>
      <c r="AE975">
        <v>0.28499999999999998</v>
      </c>
      <c r="AF975">
        <v>0.46100000000000002</v>
      </c>
      <c r="AG975">
        <v>0.56712300000000004</v>
      </c>
      <c r="AH975">
        <v>0.41723199999999999</v>
      </c>
      <c r="AI975">
        <v>0.43770799999999999</v>
      </c>
      <c r="AJ975">
        <v>0.48746600000000001</v>
      </c>
      <c r="AK975">
        <v>0.30399999999999999</v>
      </c>
      <c r="AL975">
        <v>0.63339999999999996</v>
      </c>
      <c r="AM975">
        <v>0.33</v>
      </c>
      <c r="AN975">
        <v>0.65978300000000001</v>
      </c>
      <c r="AO975">
        <v>0.66326600000000002</v>
      </c>
      <c r="AP975">
        <v>4.1491100000000003E-2</v>
      </c>
      <c r="AQ975">
        <v>7.5999999999999998E-2</v>
      </c>
      <c r="AR975">
        <v>0.49340000000000001</v>
      </c>
      <c r="AS975">
        <v>0.50704199999999999</v>
      </c>
      <c r="AT975">
        <v>0.49114200000000002</v>
      </c>
      <c r="AU975">
        <v>0.51849800000000001</v>
      </c>
      <c r="AV975">
        <v>0.49234699999999998</v>
      </c>
      <c r="AW975">
        <v>0.14399999999999999</v>
      </c>
      <c r="AX975">
        <v>0.46310000000000001</v>
      </c>
      <c r="AY975">
        <v>0.58309900000000003</v>
      </c>
      <c r="AZ975">
        <v>0.41550300000000001</v>
      </c>
      <c r="BA975">
        <v>0.43172199999999999</v>
      </c>
      <c r="BB975">
        <v>0.48688300000000001</v>
      </c>
      <c r="BC975">
        <v>0.252</v>
      </c>
      <c r="BD975">
        <v>0.50349999999999995</v>
      </c>
      <c r="BE975">
        <v>0.49065399999999998</v>
      </c>
      <c r="BF975">
        <v>0.50699700000000003</v>
      </c>
      <c r="BG975">
        <v>0.51061599999999996</v>
      </c>
      <c r="BH975">
        <v>0.48775299999999999</v>
      </c>
      <c r="BI975">
        <v>0.24</v>
      </c>
    </row>
    <row r="976" spans="1:61" x14ac:dyDescent="0.35">
      <c r="A976">
        <v>487000</v>
      </c>
      <c r="B976">
        <v>0.60819999999999996</v>
      </c>
      <c r="C976">
        <v>0.42083300000000001</v>
      </c>
      <c r="D976">
        <v>0.61764699999999995</v>
      </c>
      <c r="E976">
        <v>0.62299599999999999</v>
      </c>
      <c r="F976">
        <v>2.2911399999999998E-2</v>
      </c>
      <c r="G976">
        <v>4.3999999999999997E-2</v>
      </c>
      <c r="H976">
        <v>0.43290000000000001</v>
      </c>
      <c r="I976">
        <v>0.59473699999999996</v>
      </c>
      <c r="J976">
        <v>0.385104</v>
      </c>
      <c r="K976">
        <v>0.40678199999999998</v>
      </c>
      <c r="L976">
        <v>0.47942499999999999</v>
      </c>
      <c r="M976">
        <v>0.219</v>
      </c>
      <c r="N976">
        <v>0.47360000000000002</v>
      </c>
      <c r="O976">
        <v>0.53561199999999998</v>
      </c>
      <c r="P976">
        <v>0.44972299999999998</v>
      </c>
      <c r="Q976">
        <v>0.46845100000000001</v>
      </c>
      <c r="R976">
        <v>0.49194100000000002</v>
      </c>
      <c r="S976">
        <v>0.27</v>
      </c>
      <c r="T976">
        <v>0.47260000000000002</v>
      </c>
      <c r="U976">
        <v>0.54394600000000004</v>
      </c>
      <c r="V976">
        <v>0.45212400000000003</v>
      </c>
      <c r="W976">
        <v>0.476408</v>
      </c>
      <c r="X976">
        <v>0.49191099999999999</v>
      </c>
      <c r="Y976">
        <v>0.23599999999999999</v>
      </c>
      <c r="Z976">
        <v>0.46529999999999999</v>
      </c>
      <c r="AA976">
        <v>0.52608699999999997</v>
      </c>
      <c r="AB976">
        <v>0.44714300000000001</v>
      </c>
      <c r="AC976">
        <v>0.41086699999999998</v>
      </c>
      <c r="AD976">
        <v>0.488209</v>
      </c>
      <c r="AE976">
        <v>0.219</v>
      </c>
      <c r="AF976">
        <v>0.4587</v>
      </c>
      <c r="AG976">
        <v>0.56217399999999995</v>
      </c>
      <c r="AH976">
        <v>0.42779200000000001</v>
      </c>
      <c r="AI976">
        <v>0.44338899999999998</v>
      </c>
      <c r="AJ976">
        <v>0.49151</v>
      </c>
      <c r="AK976">
        <v>0.216</v>
      </c>
      <c r="AL976">
        <v>0.57489999999999997</v>
      </c>
      <c r="AM976">
        <v>0.42394399999999999</v>
      </c>
      <c r="AN976">
        <v>0.58643699999999999</v>
      </c>
      <c r="AO976">
        <v>0.58452599999999999</v>
      </c>
      <c r="AP976">
        <v>4.7899299999999999E-2</v>
      </c>
      <c r="AQ976">
        <v>6.4000000000000001E-2</v>
      </c>
      <c r="AR976">
        <v>0.49440000000000001</v>
      </c>
      <c r="AS976">
        <v>0.491089</v>
      </c>
      <c r="AT976">
        <v>0.49523800000000001</v>
      </c>
      <c r="AU976">
        <v>0.53252600000000005</v>
      </c>
      <c r="AV976">
        <v>0.48485600000000001</v>
      </c>
      <c r="AW976">
        <v>0.19400000000000001</v>
      </c>
      <c r="AX976">
        <v>0.48139999999999999</v>
      </c>
      <c r="AY976">
        <v>0.54359999999999997</v>
      </c>
      <c r="AZ976">
        <v>0.46066699999999999</v>
      </c>
      <c r="BA976">
        <v>0.46032800000000001</v>
      </c>
      <c r="BB976">
        <v>0.48609999999999998</v>
      </c>
      <c r="BC976">
        <v>0.26900000000000002</v>
      </c>
      <c r="BD976">
        <v>0.49419999999999997</v>
      </c>
      <c r="BE976">
        <v>0.50197000000000003</v>
      </c>
      <c r="BF976">
        <v>0.49222100000000002</v>
      </c>
      <c r="BG976">
        <v>0.50294899999999998</v>
      </c>
      <c r="BH976">
        <v>0.49024899999999999</v>
      </c>
      <c r="BI976">
        <v>0.20799999999999999</v>
      </c>
    </row>
    <row r="977" spans="1:61" x14ac:dyDescent="0.35">
      <c r="A977">
        <v>487500</v>
      </c>
      <c r="B977">
        <v>0.62929999999999997</v>
      </c>
      <c r="C977">
        <v>0.33617000000000002</v>
      </c>
      <c r="D977">
        <v>0.64375700000000002</v>
      </c>
      <c r="E977">
        <v>0.63627900000000004</v>
      </c>
      <c r="F977">
        <v>1.7075099999999999E-2</v>
      </c>
      <c r="G977">
        <v>4.8000000000000001E-2</v>
      </c>
      <c r="H977">
        <v>0.50749999999999995</v>
      </c>
      <c r="I977">
        <v>0.50854299999999997</v>
      </c>
      <c r="J977">
        <v>0.50724100000000005</v>
      </c>
      <c r="K977">
        <v>0.49703900000000001</v>
      </c>
      <c r="L977">
        <v>0.49090800000000001</v>
      </c>
      <c r="M977">
        <v>0.183</v>
      </c>
      <c r="N977">
        <v>0.45490000000000003</v>
      </c>
      <c r="O977">
        <v>0.58320300000000003</v>
      </c>
      <c r="P977">
        <v>0.41075299999999998</v>
      </c>
      <c r="Q977">
        <v>0.40796700000000002</v>
      </c>
      <c r="R977">
        <v>0.48326999999999998</v>
      </c>
      <c r="S977">
        <v>0.255</v>
      </c>
      <c r="T977">
        <v>0.501</v>
      </c>
      <c r="U977">
        <v>0.51232200000000006</v>
      </c>
      <c r="V977">
        <v>0.49797200000000003</v>
      </c>
      <c r="W977">
        <v>0.50049600000000005</v>
      </c>
      <c r="X977">
        <v>0.48191400000000001</v>
      </c>
      <c r="Y977">
        <v>0.20799999999999999</v>
      </c>
      <c r="Z977">
        <v>0.48659999999999998</v>
      </c>
      <c r="AA977">
        <v>0.51561000000000001</v>
      </c>
      <c r="AB977">
        <v>0.47911900000000002</v>
      </c>
      <c r="AC977">
        <v>0.48515399999999997</v>
      </c>
      <c r="AD977">
        <v>0.49360300000000001</v>
      </c>
      <c r="AE977">
        <v>0.21</v>
      </c>
      <c r="AF977">
        <v>0.52569999999999995</v>
      </c>
      <c r="AG977">
        <v>0.46939700000000001</v>
      </c>
      <c r="AH977">
        <v>0.54270799999999997</v>
      </c>
      <c r="AI977">
        <v>0.50273699999999999</v>
      </c>
      <c r="AJ977">
        <v>0.487234</v>
      </c>
      <c r="AK977">
        <v>0.23799999999999999</v>
      </c>
      <c r="AL977">
        <v>0.60680000000000001</v>
      </c>
      <c r="AM977">
        <v>0.385965</v>
      </c>
      <c r="AN977">
        <v>0.62014800000000003</v>
      </c>
      <c r="AO977">
        <v>0.62462300000000004</v>
      </c>
      <c r="AP977">
        <v>8.6638400000000004E-2</v>
      </c>
      <c r="AQ977">
        <v>5.7000000000000002E-2</v>
      </c>
      <c r="AR977">
        <v>0.46739999999999998</v>
      </c>
      <c r="AS977">
        <v>0.54852900000000004</v>
      </c>
      <c r="AT977">
        <v>0.43708799999999998</v>
      </c>
      <c r="AU977">
        <v>0.43783499999999997</v>
      </c>
      <c r="AV977">
        <v>0.48772199999999999</v>
      </c>
      <c r="AW977">
        <v>0.25800000000000001</v>
      </c>
      <c r="AX977">
        <v>0.47199999999999998</v>
      </c>
      <c r="AY977">
        <v>0.54628100000000002</v>
      </c>
      <c r="AZ977">
        <v>0.44828499999999999</v>
      </c>
      <c r="BA977">
        <v>0.44397199999999998</v>
      </c>
      <c r="BB977">
        <v>0.48730099999999998</v>
      </c>
      <c r="BC977">
        <v>0.23699999999999999</v>
      </c>
      <c r="BD977">
        <v>0.47039999999999998</v>
      </c>
      <c r="BE977">
        <v>0.54076100000000005</v>
      </c>
      <c r="BF977">
        <v>0.45453399999999999</v>
      </c>
      <c r="BG977">
        <v>0.49990299999999999</v>
      </c>
      <c r="BH977">
        <v>0.491261</v>
      </c>
      <c r="BI977">
        <v>0.17299999999999999</v>
      </c>
    </row>
    <row r="978" spans="1:61" x14ac:dyDescent="0.35">
      <c r="A978">
        <v>488000</v>
      </c>
      <c r="B978">
        <v>0.61770000000000003</v>
      </c>
      <c r="C978">
        <v>0.35070400000000002</v>
      </c>
      <c r="D978">
        <v>0.63810500000000003</v>
      </c>
      <c r="E978">
        <v>0.64159999999999995</v>
      </c>
      <c r="F978">
        <v>3.07002E-2</v>
      </c>
      <c r="G978">
        <v>7.4999999999999997E-2</v>
      </c>
      <c r="H978">
        <v>0.44529999999999997</v>
      </c>
      <c r="I978">
        <v>0.61035700000000004</v>
      </c>
      <c r="J978">
        <v>0.38111099999999998</v>
      </c>
      <c r="K978">
        <v>0.36085400000000001</v>
      </c>
      <c r="L978">
        <v>0.47260000000000002</v>
      </c>
      <c r="M978">
        <v>0.27200000000000002</v>
      </c>
      <c r="N978">
        <v>0.52180000000000004</v>
      </c>
      <c r="O978">
        <v>0.45472600000000002</v>
      </c>
      <c r="P978">
        <v>0.53867299999999996</v>
      </c>
      <c r="Q978">
        <v>0.49923099999999998</v>
      </c>
      <c r="R978">
        <v>0.490566</v>
      </c>
      <c r="S978">
        <v>0.2</v>
      </c>
      <c r="T978">
        <v>0.47660000000000002</v>
      </c>
      <c r="U978">
        <v>0.51066</v>
      </c>
      <c r="V978">
        <v>0.46824399999999999</v>
      </c>
      <c r="W978">
        <v>0.47001199999999999</v>
      </c>
      <c r="X978">
        <v>0.48322300000000001</v>
      </c>
      <c r="Y978">
        <v>0.191</v>
      </c>
      <c r="Z978">
        <v>0.47220000000000001</v>
      </c>
      <c r="AA978">
        <v>0.56776599999999999</v>
      </c>
      <c r="AB978">
        <v>0.43631399999999998</v>
      </c>
      <c r="AC978">
        <v>0.41861999999999999</v>
      </c>
      <c r="AD978">
        <v>0.48123199999999999</v>
      </c>
      <c r="AE978">
        <v>0.27300000000000002</v>
      </c>
      <c r="AF978">
        <v>0.45469999999999999</v>
      </c>
      <c r="AG978">
        <v>0.57509699999999997</v>
      </c>
      <c r="AH978">
        <v>0.41305500000000001</v>
      </c>
      <c r="AI978">
        <v>0.432645</v>
      </c>
      <c r="AJ978">
        <v>0.48499100000000001</v>
      </c>
      <c r="AK978">
        <v>0.27600000000000002</v>
      </c>
      <c r="AL978">
        <v>0.62290000000000001</v>
      </c>
      <c r="AM978">
        <v>0.35</v>
      </c>
      <c r="AN978">
        <v>0.64663000000000004</v>
      </c>
      <c r="AO978">
        <v>0.63878699999999999</v>
      </c>
      <c r="AP978">
        <v>8.9573100000000003E-2</v>
      </c>
      <c r="AQ978">
        <v>7.5999999999999998E-2</v>
      </c>
      <c r="AR978">
        <v>0.46879999999999999</v>
      </c>
      <c r="AS978">
        <v>0.55594699999999997</v>
      </c>
      <c r="AT978">
        <v>0.44320799999999999</v>
      </c>
      <c r="AU978">
        <v>0.46907300000000002</v>
      </c>
      <c r="AV978">
        <v>0.489147</v>
      </c>
      <c r="AW978">
        <v>0.22900000000000001</v>
      </c>
      <c r="AX978">
        <v>0.49159999999999998</v>
      </c>
      <c r="AY978">
        <v>0.50145600000000001</v>
      </c>
      <c r="AZ978">
        <v>0.48904300000000001</v>
      </c>
      <c r="BA978">
        <v>0.49291699999999999</v>
      </c>
      <c r="BB978">
        <v>0.49445800000000001</v>
      </c>
      <c r="BC978">
        <v>0.192</v>
      </c>
      <c r="BD978">
        <v>0.49640000000000001</v>
      </c>
      <c r="BE978">
        <v>0.5</v>
      </c>
      <c r="BF978">
        <v>0.49549399999999999</v>
      </c>
      <c r="BG978">
        <v>0.50687700000000002</v>
      </c>
      <c r="BH978">
        <v>0.48467199999999999</v>
      </c>
      <c r="BI978">
        <v>0.20699999999999999</v>
      </c>
    </row>
    <row r="979" spans="1:61" x14ac:dyDescent="0.35">
      <c r="A979">
        <v>488500</v>
      </c>
      <c r="B979">
        <v>0.61660000000000004</v>
      </c>
      <c r="C979">
        <v>0.345161</v>
      </c>
      <c r="D979">
        <v>0.63454200000000005</v>
      </c>
      <c r="E979">
        <v>0.63291299999999995</v>
      </c>
      <c r="F979">
        <v>4.1698699999999998E-2</v>
      </c>
      <c r="G979">
        <v>5.0999999999999997E-2</v>
      </c>
      <c r="H979">
        <v>0.49259999999999998</v>
      </c>
      <c r="I979">
        <v>0.50200999999999996</v>
      </c>
      <c r="J979">
        <v>0.49026199999999998</v>
      </c>
      <c r="K979">
        <v>0.46404800000000002</v>
      </c>
      <c r="L979">
        <v>0.49364999999999998</v>
      </c>
      <c r="M979">
        <v>0.20599999999999999</v>
      </c>
      <c r="N979">
        <v>0.51659999999999995</v>
      </c>
      <c r="O979">
        <v>0.476433</v>
      </c>
      <c r="P979">
        <v>0.52408100000000002</v>
      </c>
      <c r="Q979">
        <v>0.509046</v>
      </c>
      <c r="R979">
        <v>0.47125400000000001</v>
      </c>
      <c r="S979">
        <v>0.151</v>
      </c>
      <c r="T979">
        <v>0.50509999999999999</v>
      </c>
      <c r="U979">
        <v>0.50590900000000005</v>
      </c>
      <c r="V979">
        <v>0.50487199999999999</v>
      </c>
      <c r="W979">
        <v>0.51845300000000005</v>
      </c>
      <c r="X979">
        <v>0.478327</v>
      </c>
      <c r="Y979">
        <v>0.222</v>
      </c>
      <c r="Z979">
        <v>0.501</v>
      </c>
      <c r="AA979">
        <v>0.49104500000000001</v>
      </c>
      <c r="AB979">
        <v>0.50350399999999995</v>
      </c>
      <c r="AC979">
        <v>0.48986400000000002</v>
      </c>
      <c r="AD979">
        <v>0.492122</v>
      </c>
      <c r="AE979">
        <v>0.221</v>
      </c>
      <c r="AF979">
        <v>0.46</v>
      </c>
      <c r="AG979">
        <v>0.55535699999999999</v>
      </c>
      <c r="AH979">
        <v>0.42291699999999999</v>
      </c>
      <c r="AI979">
        <v>0.42166999999999999</v>
      </c>
      <c r="AJ979">
        <v>0.48389199999999999</v>
      </c>
      <c r="AK979">
        <v>0.29199999999999998</v>
      </c>
      <c r="AL979">
        <v>0.61339999999999995</v>
      </c>
      <c r="AM979">
        <v>0.37209300000000001</v>
      </c>
      <c r="AN979">
        <v>0.62424199999999996</v>
      </c>
      <c r="AO979">
        <v>0.63342299999999996</v>
      </c>
      <c r="AP979">
        <v>9.4983600000000001E-2</v>
      </c>
      <c r="AQ979">
        <v>5.0999999999999997E-2</v>
      </c>
      <c r="AR979">
        <v>0.47710000000000002</v>
      </c>
      <c r="AS979">
        <v>0.53776800000000002</v>
      </c>
      <c r="AT979">
        <v>0.45867000000000002</v>
      </c>
      <c r="AU979">
        <v>0.44341199999999997</v>
      </c>
      <c r="AV979">
        <v>0.48959599999999998</v>
      </c>
      <c r="AW979">
        <v>0.248</v>
      </c>
      <c r="AX979">
        <v>0.48499999999999999</v>
      </c>
      <c r="AY979">
        <v>0.49512200000000001</v>
      </c>
      <c r="AZ979">
        <v>0.48169800000000002</v>
      </c>
      <c r="BA979">
        <v>0.45827200000000001</v>
      </c>
      <c r="BB979">
        <v>0.49008099999999999</v>
      </c>
      <c r="BC979">
        <v>0.25700000000000001</v>
      </c>
      <c r="BD979">
        <v>0.54249999999999998</v>
      </c>
      <c r="BE979">
        <v>0.43874999999999997</v>
      </c>
      <c r="BF979">
        <v>0.56226200000000004</v>
      </c>
      <c r="BG979">
        <v>0.53666199999999997</v>
      </c>
      <c r="BH979">
        <v>0.49417800000000001</v>
      </c>
      <c r="BI979">
        <v>0.151</v>
      </c>
    </row>
    <row r="980" spans="1:61" x14ac:dyDescent="0.35">
      <c r="A980">
        <v>489000</v>
      </c>
      <c r="B980">
        <v>0.62229999999999996</v>
      </c>
      <c r="C980">
        <v>0.348333</v>
      </c>
      <c r="D980">
        <v>0.63978699999999999</v>
      </c>
      <c r="E980">
        <v>0.63846999999999998</v>
      </c>
      <c r="F980">
        <v>3.7004500000000003E-2</v>
      </c>
      <c r="G980">
        <v>4.9000000000000002E-2</v>
      </c>
      <c r="H980">
        <v>0.47160000000000002</v>
      </c>
      <c r="I980">
        <v>0.55189900000000003</v>
      </c>
      <c r="J980">
        <v>0.446658</v>
      </c>
      <c r="K980">
        <v>0.42698900000000001</v>
      </c>
      <c r="L980">
        <v>0.48621700000000001</v>
      </c>
      <c r="M980">
        <v>0.20899999999999999</v>
      </c>
      <c r="N980">
        <v>0.49390000000000001</v>
      </c>
      <c r="O980">
        <v>0.51494799999999996</v>
      </c>
      <c r="P980">
        <v>0.48883399999999999</v>
      </c>
      <c r="Q980">
        <v>0.47644399999999998</v>
      </c>
      <c r="R980">
        <v>0.47521400000000003</v>
      </c>
      <c r="S980">
        <v>0.2</v>
      </c>
      <c r="T980">
        <v>0.51729999999999998</v>
      </c>
      <c r="U980">
        <v>0.45567000000000002</v>
      </c>
      <c r="V980">
        <v>0.532134</v>
      </c>
      <c r="W980">
        <v>0.52075800000000005</v>
      </c>
      <c r="X980">
        <v>0.48656500000000003</v>
      </c>
      <c r="Y980">
        <v>0.19600000000000001</v>
      </c>
      <c r="Z980">
        <v>0.49409999999999998</v>
      </c>
      <c r="AA980">
        <v>0.50316700000000003</v>
      </c>
      <c r="AB980">
        <v>0.49152800000000002</v>
      </c>
      <c r="AC980">
        <v>0.47709600000000002</v>
      </c>
      <c r="AD980">
        <v>0.48869200000000002</v>
      </c>
      <c r="AE980">
        <v>0.22600000000000001</v>
      </c>
      <c r="AF980">
        <v>0.49259999999999998</v>
      </c>
      <c r="AG980">
        <v>0.5131</v>
      </c>
      <c r="AH980">
        <v>0.48651100000000003</v>
      </c>
      <c r="AI980">
        <v>0.51194200000000001</v>
      </c>
      <c r="AJ980">
        <v>0.48815500000000001</v>
      </c>
      <c r="AK980">
        <v>0.20799999999999999</v>
      </c>
      <c r="AL980">
        <v>0.64190000000000003</v>
      </c>
      <c r="AM980">
        <v>0.36521700000000001</v>
      </c>
      <c r="AN980">
        <v>0.65524099999999996</v>
      </c>
      <c r="AO980">
        <v>0.666597</v>
      </c>
      <c r="AP980">
        <v>0.102364</v>
      </c>
      <c r="AQ980">
        <v>4.2000000000000003E-2</v>
      </c>
      <c r="AR980">
        <v>0.51200000000000001</v>
      </c>
      <c r="AS980">
        <v>0.46810299999999999</v>
      </c>
      <c r="AT980">
        <v>0.52525999999999995</v>
      </c>
      <c r="AU980">
        <v>0.531914</v>
      </c>
      <c r="AV980">
        <v>0.49130600000000002</v>
      </c>
      <c r="AW980">
        <v>0.19800000000000001</v>
      </c>
      <c r="AX980">
        <v>0.5</v>
      </c>
      <c r="AY980">
        <v>0.53231899999999999</v>
      </c>
      <c r="AZ980">
        <v>0.48846699999999998</v>
      </c>
      <c r="BA980">
        <v>0.50477300000000003</v>
      </c>
      <c r="BB980">
        <v>0.47485899999999998</v>
      </c>
      <c r="BC980">
        <v>0.26600000000000001</v>
      </c>
      <c r="BD980">
        <v>0.4612</v>
      </c>
      <c r="BE980">
        <v>0.55283000000000004</v>
      </c>
      <c r="BF980">
        <v>0.42816300000000002</v>
      </c>
      <c r="BG980">
        <v>0.40350599999999998</v>
      </c>
      <c r="BH980">
        <v>0.48194799999999999</v>
      </c>
      <c r="BI980">
        <v>0.25700000000000001</v>
      </c>
    </row>
    <row r="981" spans="1:61" x14ac:dyDescent="0.35">
      <c r="A981">
        <v>489500</v>
      </c>
      <c r="B981">
        <v>0.59560000000000002</v>
      </c>
      <c r="C981">
        <v>0.40819699999999998</v>
      </c>
      <c r="D981">
        <v>0.60777400000000004</v>
      </c>
      <c r="E981">
        <v>0.61374600000000001</v>
      </c>
      <c r="F981">
        <v>2.0409799999999999E-2</v>
      </c>
      <c r="G981">
        <v>6.0999999999999999E-2</v>
      </c>
      <c r="H981">
        <v>0.50590000000000002</v>
      </c>
      <c r="I981">
        <v>0.491705</v>
      </c>
      <c r="J981">
        <v>0.50983400000000001</v>
      </c>
      <c r="K981">
        <v>0.47487600000000002</v>
      </c>
      <c r="L981">
        <v>0.49403399999999997</v>
      </c>
      <c r="M981">
        <v>0.22900000000000001</v>
      </c>
      <c r="N981">
        <v>0.48559999999999998</v>
      </c>
      <c r="O981">
        <v>0.53502300000000003</v>
      </c>
      <c r="P981">
        <v>0.47190300000000002</v>
      </c>
      <c r="Q981">
        <v>0.470802</v>
      </c>
      <c r="R981">
        <v>0.49127100000000001</v>
      </c>
      <c r="S981">
        <v>0.21099999999999999</v>
      </c>
      <c r="T981">
        <v>0.49049999999999999</v>
      </c>
      <c r="U981">
        <v>0.49704399999999999</v>
      </c>
      <c r="V981">
        <v>0.48883300000000002</v>
      </c>
      <c r="W981">
        <v>0.48925400000000002</v>
      </c>
      <c r="X981">
        <v>0.49501400000000001</v>
      </c>
      <c r="Y981">
        <v>0.20699999999999999</v>
      </c>
      <c r="Z981">
        <v>0.45369999999999999</v>
      </c>
      <c r="AA981">
        <v>0.56549000000000005</v>
      </c>
      <c r="AB981">
        <v>0.41543600000000003</v>
      </c>
      <c r="AC981">
        <v>0.42903400000000003</v>
      </c>
      <c r="AD981">
        <v>0.48584899999999998</v>
      </c>
      <c r="AE981">
        <v>0.27200000000000002</v>
      </c>
      <c r="AF981">
        <v>0.46039999999999998</v>
      </c>
      <c r="AG981">
        <v>0.54796400000000001</v>
      </c>
      <c r="AH981">
        <v>0.435558</v>
      </c>
      <c r="AI981">
        <v>0.45106200000000002</v>
      </c>
      <c r="AJ981">
        <v>0.49206499999999997</v>
      </c>
      <c r="AK981">
        <v>0.23899999999999999</v>
      </c>
      <c r="AL981">
        <v>0.61150000000000004</v>
      </c>
      <c r="AM981">
        <v>0.336364</v>
      </c>
      <c r="AN981">
        <v>0.62751299999999999</v>
      </c>
      <c r="AO981">
        <v>0.62545099999999998</v>
      </c>
      <c r="AP981">
        <v>0.108949</v>
      </c>
      <c r="AQ981">
        <v>0.06</v>
      </c>
      <c r="AR981">
        <v>0.52190000000000003</v>
      </c>
      <c r="AS981">
        <v>0.45875700000000003</v>
      </c>
      <c r="AT981">
        <v>0.53547999999999996</v>
      </c>
      <c r="AU981">
        <v>0.54968899999999998</v>
      </c>
      <c r="AV981">
        <v>0.49346200000000001</v>
      </c>
      <c r="AW981">
        <v>0.16900000000000001</v>
      </c>
      <c r="AX981">
        <v>0.45169999999999999</v>
      </c>
      <c r="AY981">
        <v>0.59970500000000004</v>
      </c>
      <c r="AZ981">
        <v>0.37579400000000002</v>
      </c>
      <c r="BA981">
        <v>0.37539299999999998</v>
      </c>
      <c r="BB981">
        <v>0.47445700000000002</v>
      </c>
      <c r="BC981">
        <v>0.33400000000000002</v>
      </c>
      <c r="BD981">
        <v>0.48139999999999999</v>
      </c>
      <c r="BE981">
        <v>0.52083299999999999</v>
      </c>
      <c r="BF981">
        <v>0.47053600000000001</v>
      </c>
      <c r="BG981">
        <v>0.47997800000000002</v>
      </c>
      <c r="BH981">
        <v>0.49454199999999998</v>
      </c>
      <c r="BI981">
        <v>0.221</v>
      </c>
    </row>
    <row r="982" spans="1:61" x14ac:dyDescent="0.35">
      <c r="A982">
        <v>490000</v>
      </c>
      <c r="B982">
        <v>0.61850000000000005</v>
      </c>
      <c r="C982">
        <v>0.38333299999999998</v>
      </c>
      <c r="D982">
        <v>0.62577300000000002</v>
      </c>
      <c r="E982">
        <v>0.62813200000000002</v>
      </c>
      <c r="F982">
        <v>9.8693700000000006E-3</v>
      </c>
      <c r="G982">
        <v>3.9E-2</v>
      </c>
      <c r="H982">
        <v>0.46650000000000003</v>
      </c>
      <c r="I982">
        <v>0.548207</v>
      </c>
      <c r="J982">
        <v>0.43911899999999998</v>
      </c>
      <c r="K982">
        <v>0.47417199999999998</v>
      </c>
      <c r="L982">
        <v>0.49411699999999997</v>
      </c>
      <c r="M982">
        <v>0.251</v>
      </c>
      <c r="N982">
        <v>0.48530000000000001</v>
      </c>
      <c r="O982">
        <v>0.51687799999999995</v>
      </c>
      <c r="P982">
        <v>0.475491</v>
      </c>
      <c r="Q982">
        <v>0.434278</v>
      </c>
      <c r="R982">
        <v>0.49208299999999999</v>
      </c>
      <c r="S982">
        <v>0.23799999999999999</v>
      </c>
      <c r="T982">
        <v>0.48759999999999998</v>
      </c>
      <c r="U982">
        <v>0.53697499999999998</v>
      </c>
      <c r="V982">
        <v>0.47217799999999999</v>
      </c>
      <c r="W982">
        <v>0.496116</v>
      </c>
      <c r="X982">
        <v>0.49154700000000001</v>
      </c>
      <c r="Y982">
        <v>0.215</v>
      </c>
      <c r="Z982">
        <v>0.50139999999999996</v>
      </c>
      <c r="AA982">
        <v>0.50508500000000001</v>
      </c>
      <c r="AB982">
        <v>0.50060800000000005</v>
      </c>
      <c r="AC982">
        <v>0.51173800000000003</v>
      </c>
      <c r="AD982">
        <v>0.478431</v>
      </c>
      <c r="AE982">
        <v>0.186</v>
      </c>
      <c r="AF982">
        <v>0.48110000000000003</v>
      </c>
      <c r="AG982">
        <v>0.49921900000000002</v>
      </c>
      <c r="AH982">
        <v>0.47486600000000001</v>
      </c>
      <c r="AI982">
        <v>0.45767600000000003</v>
      </c>
      <c r="AJ982">
        <v>0.49150700000000003</v>
      </c>
      <c r="AK982">
        <v>0.23699999999999999</v>
      </c>
      <c r="AL982">
        <v>0.60360000000000003</v>
      </c>
      <c r="AM982">
        <v>0.40571400000000002</v>
      </c>
      <c r="AN982">
        <v>0.61077700000000001</v>
      </c>
      <c r="AO982">
        <v>0.60485800000000001</v>
      </c>
      <c r="AP982">
        <v>9.6631599999999998E-2</v>
      </c>
      <c r="AQ982">
        <v>3.7999999999999999E-2</v>
      </c>
      <c r="AR982">
        <v>0.51800000000000002</v>
      </c>
      <c r="AS982">
        <v>0.49166700000000002</v>
      </c>
      <c r="AT982">
        <v>0.52525500000000003</v>
      </c>
      <c r="AU982">
        <v>0.490846</v>
      </c>
      <c r="AV982">
        <v>0.48845899999999998</v>
      </c>
      <c r="AW982">
        <v>0.217</v>
      </c>
      <c r="AX982">
        <v>0.4909</v>
      </c>
      <c r="AY982">
        <v>0.51168199999999997</v>
      </c>
      <c r="AZ982">
        <v>0.48524200000000001</v>
      </c>
      <c r="BA982">
        <v>0.48700900000000003</v>
      </c>
      <c r="BB982">
        <v>0.493452</v>
      </c>
      <c r="BC982">
        <v>0.21099999999999999</v>
      </c>
      <c r="BD982">
        <v>0.46710000000000002</v>
      </c>
      <c r="BE982">
        <v>0.55931600000000004</v>
      </c>
      <c r="BF982">
        <v>0.434193</v>
      </c>
      <c r="BG982">
        <v>0.44915300000000002</v>
      </c>
      <c r="BH982">
        <v>0.48910700000000001</v>
      </c>
      <c r="BI982">
        <v>0.26100000000000001</v>
      </c>
    </row>
    <row r="983" spans="1:61" x14ac:dyDescent="0.35">
      <c r="A983">
        <v>490500</v>
      </c>
      <c r="B983">
        <v>0.62719999999999998</v>
      </c>
      <c r="C983">
        <v>0.36607099999999998</v>
      </c>
      <c r="D983">
        <v>0.64269100000000001</v>
      </c>
      <c r="E983">
        <v>0.63923700000000006</v>
      </c>
      <c r="F983">
        <v>1.67904E-2</v>
      </c>
      <c r="G983">
        <v>5.0999999999999997E-2</v>
      </c>
      <c r="H983">
        <v>0.48080000000000001</v>
      </c>
      <c r="I983">
        <v>0.53839300000000001</v>
      </c>
      <c r="J983">
        <v>0.464175</v>
      </c>
      <c r="K983">
        <v>0.45534400000000003</v>
      </c>
      <c r="L983">
        <v>0.49269200000000002</v>
      </c>
      <c r="M983">
        <v>0.223</v>
      </c>
      <c r="N983">
        <v>0.48089999999999999</v>
      </c>
      <c r="O983">
        <v>0.54327700000000001</v>
      </c>
      <c r="P983">
        <v>0.46141700000000002</v>
      </c>
      <c r="Q983">
        <v>0.46834500000000001</v>
      </c>
      <c r="R983">
        <v>0.48513600000000001</v>
      </c>
      <c r="S983">
        <v>0.25700000000000001</v>
      </c>
      <c r="T983">
        <v>0.46510000000000001</v>
      </c>
      <c r="U983">
        <v>0.554365</v>
      </c>
      <c r="V983">
        <v>0.435027</v>
      </c>
      <c r="W983">
        <v>0.42153800000000002</v>
      </c>
      <c r="X983">
        <v>0.481103</v>
      </c>
      <c r="Y983">
        <v>0.27</v>
      </c>
      <c r="Z983">
        <v>0.52300000000000002</v>
      </c>
      <c r="AA983">
        <v>0.43794899999999998</v>
      </c>
      <c r="AB983">
        <v>0.54360200000000003</v>
      </c>
      <c r="AC983">
        <v>0.60473299999999997</v>
      </c>
      <c r="AD983">
        <v>0.47984100000000002</v>
      </c>
      <c r="AE983">
        <v>0.19600000000000001</v>
      </c>
      <c r="AF983">
        <v>0.45050000000000001</v>
      </c>
      <c r="AG983">
        <v>0.58264800000000005</v>
      </c>
      <c r="AH983">
        <v>0.41344399999999998</v>
      </c>
      <c r="AI983">
        <v>0.417742</v>
      </c>
      <c r="AJ983">
        <v>0.48211500000000002</v>
      </c>
      <c r="AK983">
        <v>0.23300000000000001</v>
      </c>
      <c r="AL983">
        <v>0.63859999999999995</v>
      </c>
      <c r="AM983">
        <v>0.35872999999999999</v>
      </c>
      <c r="AN983">
        <v>0.65741700000000003</v>
      </c>
      <c r="AO983">
        <v>0.66374599999999995</v>
      </c>
      <c r="AP983">
        <v>0.112734</v>
      </c>
      <c r="AQ983">
        <v>5.1999999999999998E-2</v>
      </c>
      <c r="AR983">
        <v>0.47289999999999999</v>
      </c>
      <c r="AS983">
        <v>0.55391699999999999</v>
      </c>
      <c r="AT983">
        <v>0.45044699999999999</v>
      </c>
      <c r="AU983">
        <v>0.44706899999999999</v>
      </c>
      <c r="AV983">
        <v>0.48728700000000003</v>
      </c>
      <c r="AW983">
        <v>0.216</v>
      </c>
      <c r="AX983">
        <v>0.48549999999999999</v>
      </c>
      <c r="AY983">
        <v>0.52671800000000002</v>
      </c>
      <c r="AZ983">
        <v>0.47086699999999998</v>
      </c>
      <c r="BA983">
        <v>0.50104000000000004</v>
      </c>
      <c r="BB983">
        <v>0.494724</v>
      </c>
      <c r="BC983">
        <v>0.26</v>
      </c>
      <c r="BD983">
        <v>0.46179999999999999</v>
      </c>
      <c r="BE983">
        <v>0.58898700000000004</v>
      </c>
      <c r="BF983">
        <v>0.42444999999999999</v>
      </c>
      <c r="BG983">
        <v>0.420543</v>
      </c>
      <c r="BH983">
        <v>0.48491800000000002</v>
      </c>
      <c r="BI983">
        <v>0.254</v>
      </c>
    </row>
    <row r="984" spans="1:61" x14ac:dyDescent="0.35">
      <c r="A984">
        <v>491000</v>
      </c>
      <c r="B984">
        <v>0.60809999999999997</v>
      </c>
      <c r="C984">
        <v>0.37963000000000002</v>
      </c>
      <c r="D984">
        <v>0.62114199999999997</v>
      </c>
      <c r="E984">
        <v>0.63463199999999997</v>
      </c>
      <c r="F984">
        <v>1.7287899999999998E-2</v>
      </c>
      <c r="G984">
        <v>4.2000000000000003E-2</v>
      </c>
      <c r="H984">
        <v>0.43519999999999998</v>
      </c>
      <c r="I984">
        <v>0.63224599999999997</v>
      </c>
      <c r="J984">
        <v>0.36008299999999999</v>
      </c>
      <c r="K984">
        <v>0.36677999999999999</v>
      </c>
      <c r="L984">
        <v>0.47809400000000002</v>
      </c>
      <c r="M984">
        <v>0.29499999999999998</v>
      </c>
      <c r="N984">
        <v>0.4738</v>
      </c>
      <c r="O984">
        <v>0.52766800000000003</v>
      </c>
      <c r="P984">
        <v>0.45555600000000002</v>
      </c>
      <c r="Q984">
        <v>0.46986499999999998</v>
      </c>
      <c r="R984">
        <v>0.49316700000000002</v>
      </c>
      <c r="S984">
        <v>0.26100000000000001</v>
      </c>
      <c r="T984">
        <v>0.43130000000000002</v>
      </c>
      <c r="U984">
        <v>0.602024</v>
      </c>
      <c r="V984">
        <v>0.37529899999999999</v>
      </c>
      <c r="W984">
        <v>0.384745</v>
      </c>
      <c r="X984">
        <v>0.47347600000000001</v>
      </c>
      <c r="Y984">
        <v>0.23899999999999999</v>
      </c>
      <c r="Z984">
        <v>0.49340000000000001</v>
      </c>
      <c r="AA984">
        <v>0.50414899999999996</v>
      </c>
      <c r="AB984">
        <v>0.48998700000000001</v>
      </c>
      <c r="AC984">
        <v>0.513992</v>
      </c>
      <c r="AD984">
        <v>0.49150199999999999</v>
      </c>
      <c r="AE984">
        <v>0.28199999999999997</v>
      </c>
      <c r="AF984">
        <v>0.50460000000000005</v>
      </c>
      <c r="AG984">
        <v>0.49624400000000002</v>
      </c>
      <c r="AH984">
        <v>0.50686100000000001</v>
      </c>
      <c r="AI984">
        <v>0.47865799999999997</v>
      </c>
      <c r="AJ984">
        <v>0.48846200000000001</v>
      </c>
      <c r="AK984">
        <v>0.217</v>
      </c>
      <c r="AL984">
        <v>0.63370000000000004</v>
      </c>
      <c r="AM984">
        <v>0.32623000000000002</v>
      </c>
      <c r="AN984">
        <v>0.65367399999999998</v>
      </c>
      <c r="AO984">
        <v>0.65875899999999998</v>
      </c>
      <c r="AP984">
        <v>0.114847</v>
      </c>
      <c r="AQ984">
        <v>6.8000000000000005E-2</v>
      </c>
      <c r="AR984">
        <v>0.48780000000000001</v>
      </c>
      <c r="AS984">
        <v>0.52470099999999997</v>
      </c>
      <c r="AT984">
        <v>0.47543400000000002</v>
      </c>
      <c r="AU984">
        <v>0.48106900000000002</v>
      </c>
      <c r="AV984">
        <v>0.49114000000000002</v>
      </c>
      <c r="AW984">
        <v>0.23599999999999999</v>
      </c>
      <c r="AX984">
        <v>0.43809999999999999</v>
      </c>
      <c r="AY984">
        <v>0.59504100000000004</v>
      </c>
      <c r="AZ984">
        <v>0.38799499999999998</v>
      </c>
      <c r="BA984">
        <v>0.38827600000000001</v>
      </c>
      <c r="BB984">
        <v>0.47875899999999999</v>
      </c>
      <c r="BC984">
        <v>0.26500000000000001</v>
      </c>
      <c r="BD984">
        <v>0.47699999999999998</v>
      </c>
      <c r="BE984">
        <v>0.55851899999999999</v>
      </c>
      <c r="BF984">
        <v>0.446849</v>
      </c>
      <c r="BG984">
        <v>0.42530299999999999</v>
      </c>
      <c r="BH984">
        <v>0.48302400000000001</v>
      </c>
      <c r="BI984">
        <v>0.26600000000000001</v>
      </c>
    </row>
    <row r="985" spans="1:61" x14ac:dyDescent="0.35">
      <c r="A985">
        <v>491500</v>
      </c>
      <c r="B985">
        <v>0.60770000000000002</v>
      </c>
      <c r="C985">
        <v>0.35416700000000001</v>
      </c>
      <c r="D985">
        <v>0.62737100000000001</v>
      </c>
      <c r="E985">
        <v>0.62852399999999997</v>
      </c>
      <c r="F985">
        <v>1.2456800000000001E-2</v>
      </c>
      <c r="G985">
        <v>7.4999999999999997E-2</v>
      </c>
      <c r="H985">
        <v>0.46329999999999999</v>
      </c>
      <c r="I985">
        <v>0.578623</v>
      </c>
      <c r="J985">
        <v>0.41933700000000002</v>
      </c>
      <c r="K985">
        <v>0.39510800000000001</v>
      </c>
      <c r="L985">
        <v>0.48482700000000001</v>
      </c>
      <c r="M985">
        <v>0.28199999999999997</v>
      </c>
      <c r="N985">
        <v>0.51849999999999996</v>
      </c>
      <c r="O985">
        <v>0.463918</v>
      </c>
      <c r="P985">
        <v>0.53163800000000005</v>
      </c>
      <c r="Q985">
        <v>0.50682700000000003</v>
      </c>
      <c r="R985">
        <v>0.487342</v>
      </c>
      <c r="S985">
        <v>0.192</v>
      </c>
      <c r="T985">
        <v>0.48809999999999998</v>
      </c>
      <c r="U985">
        <v>0.49693900000000002</v>
      </c>
      <c r="V985">
        <v>0.48594500000000002</v>
      </c>
      <c r="W985">
        <v>0.50239100000000003</v>
      </c>
      <c r="X985">
        <v>0.48436800000000002</v>
      </c>
      <c r="Y985">
        <v>0.19500000000000001</v>
      </c>
      <c r="Z985">
        <v>0.4859</v>
      </c>
      <c r="AA985">
        <v>0.53055600000000003</v>
      </c>
      <c r="AB985">
        <v>0.470856</v>
      </c>
      <c r="AC985">
        <v>0.49415399999999998</v>
      </c>
      <c r="AD985">
        <v>0.48355599999999999</v>
      </c>
      <c r="AE985">
        <v>0.25</v>
      </c>
      <c r="AF985">
        <v>0.48299999999999998</v>
      </c>
      <c r="AG985">
        <v>0.55474500000000004</v>
      </c>
      <c r="AH985">
        <v>0.45592300000000002</v>
      </c>
      <c r="AI985">
        <v>0.46774700000000002</v>
      </c>
      <c r="AJ985">
        <v>0.48782900000000001</v>
      </c>
      <c r="AK985">
        <v>0.26900000000000002</v>
      </c>
      <c r="AL985">
        <v>0.60219999999999996</v>
      </c>
      <c r="AM985">
        <v>0.33333299999999999</v>
      </c>
      <c r="AN985">
        <v>0.62119899999999995</v>
      </c>
      <c r="AO985">
        <v>0.63013300000000005</v>
      </c>
      <c r="AP985">
        <v>0.13710800000000001</v>
      </c>
      <c r="AQ985">
        <v>0.06</v>
      </c>
      <c r="AR985">
        <v>0.48809999999999998</v>
      </c>
      <c r="AS985">
        <v>0.54901999999999995</v>
      </c>
      <c r="AT985">
        <v>0.467248</v>
      </c>
      <c r="AU985">
        <v>0.43665900000000002</v>
      </c>
      <c r="AV985">
        <v>0.48782399999999998</v>
      </c>
      <c r="AW985">
        <v>0.23300000000000001</v>
      </c>
      <c r="AX985">
        <v>0.48399999999999999</v>
      </c>
      <c r="AY985">
        <v>0.49907000000000001</v>
      </c>
      <c r="AZ985">
        <v>0.47987299999999999</v>
      </c>
      <c r="BA985">
        <v>0.47577599999999998</v>
      </c>
      <c r="BB985">
        <v>0.48671700000000001</v>
      </c>
      <c r="BC985">
        <v>0.22</v>
      </c>
      <c r="BD985">
        <v>0.47389999999999999</v>
      </c>
      <c r="BE985">
        <v>0.51949999999999996</v>
      </c>
      <c r="BF985">
        <v>0.46250000000000002</v>
      </c>
      <c r="BG985">
        <v>0.452015</v>
      </c>
      <c r="BH985">
        <v>0.483464</v>
      </c>
      <c r="BI985">
        <v>0.20300000000000001</v>
      </c>
    </row>
    <row r="986" spans="1:61" x14ac:dyDescent="0.35">
      <c r="A986">
        <v>492000</v>
      </c>
      <c r="B986">
        <v>0.61799999999999999</v>
      </c>
      <c r="C986">
        <v>0.39833299999999999</v>
      </c>
      <c r="D986">
        <v>0.63202100000000005</v>
      </c>
      <c r="E986">
        <v>0.62701099999999999</v>
      </c>
      <c r="F986">
        <v>2.5452700000000002E-2</v>
      </c>
      <c r="G986">
        <v>6.4000000000000001E-2</v>
      </c>
      <c r="H986">
        <v>0.46789999999999998</v>
      </c>
      <c r="I986">
        <v>0.57142899999999996</v>
      </c>
      <c r="J986">
        <v>0.43680099999999999</v>
      </c>
      <c r="K986">
        <v>0.47429500000000002</v>
      </c>
      <c r="L986">
        <v>0.49318099999999998</v>
      </c>
      <c r="M986">
        <v>0.24399999999999999</v>
      </c>
      <c r="N986">
        <v>0.47049999999999997</v>
      </c>
      <c r="O986">
        <v>0.56755699999999998</v>
      </c>
      <c r="P986">
        <v>0.43604300000000001</v>
      </c>
      <c r="Q986">
        <v>0.413914</v>
      </c>
      <c r="R986">
        <v>0.48469800000000002</v>
      </c>
      <c r="S986">
        <v>0.25800000000000001</v>
      </c>
      <c r="T986">
        <v>0.49080000000000001</v>
      </c>
      <c r="U986">
        <v>0.51474699999999995</v>
      </c>
      <c r="V986">
        <v>0.48416300000000001</v>
      </c>
      <c r="W986">
        <v>0.50758999999999999</v>
      </c>
      <c r="X986">
        <v>0.48466999999999999</v>
      </c>
      <c r="Y986">
        <v>0.20200000000000001</v>
      </c>
      <c r="Z986">
        <v>0.52439999999999998</v>
      </c>
      <c r="AA986">
        <v>0.46132099999999998</v>
      </c>
      <c r="AB986">
        <v>0.54137100000000005</v>
      </c>
      <c r="AC986">
        <v>0.54678199999999999</v>
      </c>
      <c r="AD986">
        <v>0.48957099999999998</v>
      </c>
      <c r="AE986">
        <v>0.218</v>
      </c>
      <c r="AF986">
        <v>0.45319999999999999</v>
      </c>
      <c r="AG986">
        <v>0.58131900000000003</v>
      </c>
      <c r="AH986">
        <v>0.42469400000000002</v>
      </c>
      <c r="AI986">
        <v>0.42296099999999998</v>
      </c>
      <c r="AJ986">
        <v>0.486095</v>
      </c>
      <c r="AK986">
        <v>0.182</v>
      </c>
      <c r="AL986">
        <v>0.58689999999999998</v>
      </c>
      <c r="AM986">
        <v>0.407246</v>
      </c>
      <c r="AN986">
        <v>0.60021500000000005</v>
      </c>
      <c r="AO986">
        <v>0.6008</v>
      </c>
      <c r="AP986">
        <v>0.14242299999999999</v>
      </c>
      <c r="AQ986">
        <v>7.8E-2</v>
      </c>
      <c r="AR986">
        <v>0.44159999999999999</v>
      </c>
      <c r="AS986">
        <v>0.56488899999999997</v>
      </c>
      <c r="AT986">
        <v>0.405806</v>
      </c>
      <c r="AU986">
        <v>0.43626500000000001</v>
      </c>
      <c r="AV986">
        <v>0.49223800000000001</v>
      </c>
      <c r="AW986">
        <v>0.25600000000000001</v>
      </c>
      <c r="AX986">
        <v>0.43969999999999998</v>
      </c>
      <c r="AY986">
        <v>0.57951799999999998</v>
      </c>
      <c r="AZ986">
        <v>0.39334200000000002</v>
      </c>
      <c r="BA986">
        <v>0.401503</v>
      </c>
      <c r="BB986">
        <v>0.47116599999999997</v>
      </c>
      <c r="BC986">
        <v>0.24</v>
      </c>
      <c r="BD986">
        <v>0.45839999999999997</v>
      </c>
      <c r="BE986">
        <v>0.59428599999999998</v>
      </c>
      <c r="BF986">
        <v>0.40555600000000003</v>
      </c>
      <c r="BG986">
        <v>0.39829300000000001</v>
      </c>
      <c r="BH986">
        <v>0.47432099999999999</v>
      </c>
      <c r="BI986">
        <v>0.28100000000000003</v>
      </c>
    </row>
    <row r="987" spans="1:61" x14ac:dyDescent="0.35">
      <c r="A987">
        <v>492500</v>
      </c>
      <c r="B987">
        <v>0.61399999999999999</v>
      </c>
      <c r="C987">
        <v>0.377778</v>
      </c>
      <c r="D987">
        <v>0.62988299999999997</v>
      </c>
      <c r="E987">
        <v>0.62273800000000001</v>
      </c>
      <c r="F987">
        <v>2.7697099999999999E-2</v>
      </c>
      <c r="G987">
        <v>0.06</v>
      </c>
      <c r="H987">
        <v>0.52859999999999996</v>
      </c>
      <c r="I987">
        <v>0.42765999999999998</v>
      </c>
      <c r="J987">
        <v>0.55196999999999996</v>
      </c>
      <c r="K987">
        <v>0.54565600000000003</v>
      </c>
      <c r="L987">
        <v>0.48846200000000001</v>
      </c>
      <c r="M987">
        <v>0.215</v>
      </c>
      <c r="N987">
        <v>0.54149999999999998</v>
      </c>
      <c r="O987">
        <v>0.43552600000000002</v>
      </c>
      <c r="P987">
        <v>0.56049499999999997</v>
      </c>
      <c r="Q987">
        <v>0.54248700000000005</v>
      </c>
      <c r="R987">
        <v>0.48944599999999999</v>
      </c>
      <c r="S987">
        <v>0.153</v>
      </c>
      <c r="T987">
        <v>0.47749999999999998</v>
      </c>
      <c r="U987">
        <v>0.55488400000000004</v>
      </c>
      <c r="V987">
        <v>0.45630599999999999</v>
      </c>
      <c r="W987">
        <v>0.44829200000000002</v>
      </c>
      <c r="X987">
        <v>0.48072500000000001</v>
      </c>
      <c r="Y987">
        <v>0.22900000000000001</v>
      </c>
      <c r="Z987">
        <v>0.4778</v>
      </c>
      <c r="AA987">
        <v>0.54557500000000003</v>
      </c>
      <c r="AB987">
        <v>0.45800999999999997</v>
      </c>
      <c r="AC987">
        <v>0.45500699999999999</v>
      </c>
      <c r="AD987">
        <v>0.484572</v>
      </c>
      <c r="AE987">
        <v>0.217</v>
      </c>
      <c r="AF987">
        <v>0.54759999999999998</v>
      </c>
      <c r="AG987">
        <v>0.421429</v>
      </c>
      <c r="AH987">
        <v>0.58113899999999996</v>
      </c>
      <c r="AI987">
        <v>0.58466099999999999</v>
      </c>
      <c r="AJ987">
        <v>0.485234</v>
      </c>
      <c r="AK987">
        <v>0.19600000000000001</v>
      </c>
      <c r="AL987">
        <v>0.60419999999999996</v>
      </c>
      <c r="AM987">
        <v>0.40317500000000001</v>
      </c>
      <c r="AN987">
        <v>0.61771600000000004</v>
      </c>
      <c r="AO987">
        <v>0.61763800000000002</v>
      </c>
      <c r="AP987">
        <v>0.17852699999999999</v>
      </c>
      <c r="AQ987">
        <v>6.0999999999999999E-2</v>
      </c>
      <c r="AR987">
        <v>0.44109999999999999</v>
      </c>
      <c r="AS987">
        <v>0.57913700000000001</v>
      </c>
      <c r="AT987">
        <v>0.38795000000000002</v>
      </c>
      <c r="AU987">
        <v>0.420624</v>
      </c>
      <c r="AV987">
        <v>0.48525699999999999</v>
      </c>
      <c r="AW987">
        <v>0.253</v>
      </c>
      <c r="AX987">
        <v>0.47139999999999999</v>
      </c>
      <c r="AY987">
        <v>0.55642199999999997</v>
      </c>
      <c r="AZ987">
        <v>0.44769799999999998</v>
      </c>
      <c r="BA987">
        <v>0.45461000000000001</v>
      </c>
      <c r="BB987">
        <v>0.48499199999999998</v>
      </c>
      <c r="BC987">
        <v>0.223</v>
      </c>
      <c r="BD987">
        <v>0.5615</v>
      </c>
      <c r="BE987">
        <v>0.44088100000000002</v>
      </c>
      <c r="BF987">
        <v>0.58430400000000005</v>
      </c>
      <c r="BG987">
        <v>0.57193000000000005</v>
      </c>
      <c r="BH987">
        <v>0.47301900000000002</v>
      </c>
      <c r="BI987">
        <v>0.154</v>
      </c>
    </row>
    <row r="988" spans="1:61" x14ac:dyDescent="0.35">
      <c r="A988">
        <v>493000</v>
      </c>
      <c r="B988">
        <v>0.61629999999999996</v>
      </c>
      <c r="C988">
        <v>0.40909099999999998</v>
      </c>
      <c r="D988">
        <v>0.62583699999999998</v>
      </c>
      <c r="E988">
        <v>0.61858000000000002</v>
      </c>
      <c r="F988">
        <v>2.73183E-2</v>
      </c>
      <c r="G988">
        <v>4.2999999999999997E-2</v>
      </c>
      <c r="H988">
        <v>0.5252</v>
      </c>
      <c r="I988">
        <v>0.45427099999999998</v>
      </c>
      <c r="J988">
        <v>0.542821</v>
      </c>
      <c r="K988">
        <v>0.53653799999999996</v>
      </c>
      <c r="L988">
        <v>0.49460100000000001</v>
      </c>
      <c r="M988">
        <v>0.185</v>
      </c>
      <c r="N988">
        <v>0.47249999999999998</v>
      </c>
      <c r="O988">
        <v>0.55546899999999999</v>
      </c>
      <c r="P988">
        <v>0.44395200000000001</v>
      </c>
      <c r="Q988">
        <v>0.43033300000000002</v>
      </c>
      <c r="R988">
        <v>0.48359000000000002</v>
      </c>
      <c r="S988">
        <v>0.27200000000000002</v>
      </c>
      <c r="T988">
        <v>0.48980000000000001</v>
      </c>
      <c r="U988">
        <v>0.50742399999999999</v>
      </c>
      <c r="V988">
        <v>0.48456500000000002</v>
      </c>
      <c r="W988">
        <v>0.47872399999999998</v>
      </c>
      <c r="X988">
        <v>0.484014</v>
      </c>
      <c r="Y988">
        <v>0.22500000000000001</v>
      </c>
      <c r="Z988">
        <v>0.45050000000000001</v>
      </c>
      <c r="AA988">
        <v>0.56096500000000005</v>
      </c>
      <c r="AB988">
        <v>0.41787600000000003</v>
      </c>
      <c r="AC988">
        <v>0.41637800000000003</v>
      </c>
      <c r="AD988">
        <v>0.46982400000000002</v>
      </c>
      <c r="AE988">
        <v>0.24399999999999999</v>
      </c>
      <c r="AF988">
        <v>0.48870000000000002</v>
      </c>
      <c r="AG988">
        <v>0.51275499999999996</v>
      </c>
      <c r="AH988">
        <v>0.48283599999999999</v>
      </c>
      <c r="AI988">
        <v>0.50487400000000004</v>
      </c>
      <c r="AJ988">
        <v>0.490093</v>
      </c>
      <c r="AK988">
        <v>0.22600000000000001</v>
      </c>
      <c r="AL988">
        <v>0.5917</v>
      </c>
      <c r="AM988">
        <v>0.36</v>
      </c>
      <c r="AN988">
        <v>0.60261799999999999</v>
      </c>
      <c r="AO988">
        <v>0.60334600000000005</v>
      </c>
      <c r="AP988">
        <v>0.183888</v>
      </c>
      <c r="AQ988">
        <v>5.1999999999999998E-2</v>
      </c>
      <c r="AR988">
        <v>0.47749999999999998</v>
      </c>
      <c r="AS988">
        <v>0.53666700000000001</v>
      </c>
      <c r="AT988">
        <v>0.458816</v>
      </c>
      <c r="AU988">
        <v>0.47184799999999999</v>
      </c>
      <c r="AV988">
        <v>0.49495699999999998</v>
      </c>
      <c r="AW988">
        <v>0.24</v>
      </c>
      <c r="AX988">
        <v>0.48680000000000001</v>
      </c>
      <c r="AY988">
        <v>0.53773599999999999</v>
      </c>
      <c r="AZ988">
        <v>0.46843499999999999</v>
      </c>
      <c r="BA988">
        <v>0.46424599999999999</v>
      </c>
      <c r="BB988">
        <v>0.49298199999999998</v>
      </c>
      <c r="BC988">
        <v>0.31</v>
      </c>
      <c r="BD988">
        <v>0.47210000000000002</v>
      </c>
      <c r="BE988">
        <v>0.53193299999999999</v>
      </c>
      <c r="BF988">
        <v>0.45341199999999998</v>
      </c>
      <c r="BG988">
        <v>0.433257</v>
      </c>
      <c r="BH988">
        <v>0.48538100000000001</v>
      </c>
      <c r="BI988">
        <v>0.25900000000000001</v>
      </c>
    </row>
    <row r="989" spans="1:61" x14ac:dyDescent="0.35">
      <c r="A989">
        <v>493500</v>
      </c>
      <c r="B989">
        <v>0.59740000000000004</v>
      </c>
      <c r="C989">
        <v>0.35952400000000001</v>
      </c>
      <c r="D989">
        <v>0.60782899999999995</v>
      </c>
      <c r="E989">
        <v>0.61368</v>
      </c>
      <c r="F989">
        <v>2.5691499999999999E-2</v>
      </c>
      <c r="G989">
        <v>4.2999999999999997E-2</v>
      </c>
      <c r="H989">
        <v>0.45619999999999999</v>
      </c>
      <c r="I989">
        <v>0.58613400000000004</v>
      </c>
      <c r="J989">
        <v>0.41561700000000001</v>
      </c>
      <c r="K989">
        <v>0.44111499999999998</v>
      </c>
      <c r="L989">
        <v>0.48283199999999998</v>
      </c>
      <c r="M989">
        <v>0.26200000000000001</v>
      </c>
      <c r="N989">
        <v>0.4778</v>
      </c>
      <c r="O989">
        <v>0.53663400000000006</v>
      </c>
      <c r="P989">
        <v>0.46290700000000001</v>
      </c>
      <c r="Q989">
        <v>0.461086</v>
      </c>
      <c r="R989">
        <v>0.48854999999999998</v>
      </c>
      <c r="S989">
        <v>0.219</v>
      </c>
      <c r="T989">
        <v>0.47870000000000001</v>
      </c>
      <c r="U989">
        <v>0.53428600000000004</v>
      </c>
      <c r="V989">
        <v>0.46066200000000002</v>
      </c>
      <c r="W989">
        <v>0.50495599999999996</v>
      </c>
      <c r="X989">
        <v>0.49566399999999999</v>
      </c>
      <c r="Y989">
        <v>0.24099999999999999</v>
      </c>
      <c r="Z989">
        <v>0.46360000000000001</v>
      </c>
      <c r="AA989">
        <v>0.53283000000000003</v>
      </c>
      <c r="AB989">
        <v>0.438639</v>
      </c>
      <c r="AC989">
        <v>0.40493299999999999</v>
      </c>
      <c r="AD989">
        <v>0.48418600000000001</v>
      </c>
      <c r="AE989">
        <v>0.24299999999999999</v>
      </c>
      <c r="AF989">
        <v>0.44850000000000001</v>
      </c>
      <c r="AG989">
        <v>0.58307100000000001</v>
      </c>
      <c r="AH989">
        <v>0.40268100000000001</v>
      </c>
      <c r="AI989">
        <v>0.41772199999999998</v>
      </c>
      <c r="AJ989">
        <v>0.48357099999999997</v>
      </c>
      <c r="AK989">
        <v>0.27900000000000003</v>
      </c>
      <c r="AL989">
        <v>0.61809999999999998</v>
      </c>
      <c r="AM989">
        <v>0.38409100000000002</v>
      </c>
      <c r="AN989">
        <v>0.62887000000000004</v>
      </c>
      <c r="AO989">
        <v>0.62882400000000005</v>
      </c>
      <c r="AP989">
        <v>0.19417999999999999</v>
      </c>
      <c r="AQ989">
        <v>5.6000000000000001E-2</v>
      </c>
      <c r="AR989">
        <v>0.49759999999999999</v>
      </c>
      <c r="AS989">
        <v>0.49416300000000002</v>
      </c>
      <c r="AT989">
        <v>0.49878899999999998</v>
      </c>
      <c r="AU989">
        <v>0.48905999999999999</v>
      </c>
      <c r="AV989">
        <v>0.49652600000000002</v>
      </c>
      <c r="AW989">
        <v>0.249</v>
      </c>
      <c r="AX989">
        <v>0.46100000000000002</v>
      </c>
      <c r="AY989">
        <v>0.57569700000000001</v>
      </c>
      <c r="AZ989">
        <v>0.42256300000000002</v>
      </c>
      <c r="BA989">
        <v>0.43556400000000001</v>
      </c>
      <c r="BB989">
        <v>0.48810799999999999</v>
      </c>
      <c r="BC989">
        <v>0.253</v>
      </c>
      <c r="BD989">
        <v>0.47639999999999999</v>
      </c>
      <c r="BE989">
        <v>0.51815199999999995</v>
      </c>
      <c r="BF989">
        <v>0.45824999999999999</v>
      </c>
      <c r="BG989">
        <v>0.47424100000000002</v>
      </c>
      <c r="BH989">
        <v>0.48859799999999998</v>
      </c>
      <c r="BI989">
        <v>0.30199999999999999</v>
      </c>
    </row>
    <row r="990" spans="1:61" x14ac:dyDescent="0.35">
      <c r="A990">
        <v>494000</v>
      </c>
      <c r="B990">
        <v>0.6139</v>
      </c>
      <c r="C990">
        <v>0.36119400000000002</v>
      </c>
      <c r="D990">
        <v>0.63204700000000003</v>
      </c>
      <c r="E990">
        <v>0.626807</v>
      </c>
      <c r="F990">
        <v>3.99773E-2</v>
      </c>
      <c r="G990">
        <v>6.6000000000000003E-2</v>
      </c>
      <c r="H990">
        <v>0.49659999999999999</v>
      </c>
      <c r="I990">
        <v>0.52943899999999999</v>
      </c>
      <c r="J990">
        <v>0.48765900000000001</v>
      </c>
      <c r="K990">
        <v>0.52866100000000005</v>
      </c>
      <c r="L990">
        <v>0.49545800000000001</v>
      </c>
      <c r="M990">
        <v>0.214</v>
      </c>
      <c r="N990">
        <v>0.45750000000000002</v>
      </c>
      <c r="O990">
        <v>0.59042600000000001</v>
      </c>
      <c r="P990">
        <v>0.40529199999999999</v>
      </c>
      <c r="Q990">
        <v>0.39169700000000002</v>
      </c>
      <c r="R990">
        <v>0.48379</v>
      </c>
      <c r="S990">
        <v>0.27500000000000002</v>
      </c>
      <c r="T990">
        <v>0.47189999999999999</v>
      </c>
      <c r="U990">
        <v>0.53206500000000001</v>
      </c>
      <c r="V990">
        <v>0.45833299999999999</v>
      </c>
      <c r="W990">
        <v>0.49005900000000002</v>
      </c>
      <c r="X990">
        <v>0.49590299999999998</v>
      </c>
      <c r="Y990">
        <v>0.192</v>
      </c>
      <c r="Z990">
        <v>0.50729999999999997</v>
      </c>
      <c r="AA990">
        <v>0.49573600000000001</v>
      </c>
      <c r="AB990">
        <v>0.51132100000000003</v>
      </c>
      <c r="AC990">
        <v>0.49108400000000002</v>
      </c>
      <c r="AD990">
        <v>0.48345300000000002</v>
      </c>
      <c r="AE990">
        <v>0.26700000000000002</v>
      </c>
      <c r="AF990">
        <v>0.4667</v>
      </c>
      <c r="AG990">
        <v>0.53200000000000003</v>
      </c>
      <c r="AH990">
        <v>0.44774199999999997</v>
      </c>
      <c r="AI990">
        <v>0.42824400000000001</v>
      </c>
      <c r="AJ990">
        <v>0.480097</v>
      </c>
      <c r="AK990">
        <v>0.23599999999999999</v>
      </c>
      <c r="AL990">
        <v>0.58699999999999997</v>
      </c>
      <c r="AM990">
        <v>0.377778</v>
      </c>
      <c r="AN990">
        <v>0.61233199999999999</v>
      </c>
      <c r="AO990">
        <v>0.61138300000000001</v>
      </c>
      <c r="AP990">
        <v>0.22603999999999999</v>
      </c>
      <c r="AQ990">
        <v>0.104</v>
      </c>
      <c r="AR990">
        <v>0.46660000000000001</v>
      </c>
      <c r="AS990">
        <v>0.51428600000000002</v>
      </c>
      <c r="AT990">
        <v>0.44993300000000003</v>
      </c>
      <c r="AU990">
        <v>0.49414599999999997</v>
      </c>
      <c r="AV990">
        <v>0.49485600000000002</v>
      </c>
      <c r="AW990">
        <v>0.249</v>
      </c>
      <c r="AX990">
        <v>0.46710000000000002</v>
      </c>
      <c r="AY990">
        <v>0.55606699999999998</v>
      </c>
      <c r="AZ990">
        <v>0.43915900000000002</v>
      </c>
      <c r="BA990">
        <v>0.462366</v>
      </c>
      <c r="BB990">
        <v>0.48988599999999999</v>
      </c>
      <c r="BC990">
        <v>0.248</v>
      </c>
      <c r="BD990">
        <v>0.45860000000000001</v>
      </c>
      <c r="BE990">
        <v>0.55679400000000001</v>
      </c>
      <c r="BF990">
        <v>0.419074</v>
      </c>
      <c r="BG990">
        <v>0.424923</v>
      </c>
      <c r="BH990">
        <v>0.47988500000000001</v>
      </c>
      <c r="BI990">
        <v>0.27</v>
      </c>
    </row>
    <row r="991" spans="1:61" x14ac:dyDescent="0.35">
      <c r="A991">
        <v>494500</v>
      </c>
      <c r="B991">
        <v>0.60909999999999997</v>
      </c>
      <c r="C991">
        <v>0.38478299999999999</v>
      </c>
      <c r="D991">
        <v>0.61991600000000002</v>
      </c>
      <c r="E991">
        <v>0.61676399999999998</v>
      </c>
      <c r="F991">
        <v>5.07559E-2</v>
      </c>
      <c r="G991">
        <v>4.7E-2</v>
      </c>
      <c r="H991">
        <v>0.50970000000000004</v>
      </c>
      <c r="I991">
        <v>0.47892600000000002</v>
      </c>
      <c r="J991">
        <v>0.51952500000000001</v>
      </c>
      <c r="K991">
        <v>0.49851000000000001</v>
      </c>
      <c r="L991">
        <v>0.490068</v>
      </c>
      <c r="M991">
        <v>0.251</v>
      </c>
      <c r="N991">
        <v>0.4793</v>
      </c>
      <c r="O991">
        <v>0.54720999999999997</v>
      </c>
      <c r="P991">
        <v>0.45867000000000002</v>
      </c>
      <c r="Q991">
        <v>0.42428100000000002</v>
      </c>
      <c r="R991">
        <v>0.484018</v>
      </c>
      <c r="S991">
        <v>0.25</v>
      </c>
      <c r="T991">
        <v>0.49390000000000001</v>
      </c>
      <c r="U991">
        <v>0.52197300000000002</v>
      </c>
      <c r="V991">
        <v>0.48584300000000002</v>
      </c>
      <c r="W991">
        <v>0.49398900000000001</v>
      </c>
      <c r="X991">
        <v>0.49163000000000001</v>
      </c>
      <c r="Y991">
        <v>0.21</v>
      </c>
      <c r="Z991">
        <v>0.50470000000000004</v>
      </c>
      <c r="AA991">
        <v>0.510938</v>
      </c>
      <c r="AB991">
        <v>0.50321800000000005</v>
      </c>
      <c r="AC991">
        <v>0.469217</v>
      </c>
      <c r="AD991">
        <v>0.48949300000000001</v>
      </c>
      <c r="AE991">
        <v>0.188</v>
      </c>
      <c r="AF991">
        <v>0.47510000000000002</v>
      </c>
      <c r="AG991">
        <v>0.54756099999999996</v>
      </c>
      <c r="AH991">
        <v>0.451459</v>
      </c>
      <c r="AI991">
        <v>0.46390300000000001</v>
      </c>
      <c r="AJ991">
        <v>0.48672199999999999</v>
      </c>
      <c r="AK991">
        <v>0.248</v>
      </c>
      <c r="AL991">
        <v>0.61780000000000002</v>
      </c>
      <c r="AM991">
        <v>0.39058799999999999</v>
      </c>
      <c r="AN991">
        <v>0.638907</v>
      </c>
      <c r="AO991">
        <v>0.63673199999999996</v>
      </c>
      <c r="AP991">
        <v>0.20619100000000001</v>
      </c>
      <c r="AQ991">
        <v>9.4E-2</v>
      </c>
      <c r="AR991">
        <v>0.47370000000000001</v>
      </c>
      <c r="AS991">
        <v>0.54383000000000004</v>
      </c>
      <c r="AT991">
        <v>0.45215699999999998</v>
      </c>
      <c r="AU991">
        <v>0.45495799999999997</v>
      </c>
      <c r="AV991">
        <v>0.49326900000000001</v>
      </c>
      <c r="AW991">
        <v>0.23300000000000001</v>
      </c>
      <c r="AX991">
        <v>0.49120000000000003</v>
      </c>
      <c r="AY991">
        <v>0.53024899999999997</v>
      </c>
      <c r="AZ991">
        <v>0.475939</v>
      </c>
      <c r="BA991">
        <v>0.45133800000000002</v>
      </c>
      <c r="BB991">
        <v>0.48876700000000001</v>
      </c>
      <c r="BC991">
        <v>0.28999999999999998</v>
      </c>
      <c r="BD991">
        <v>0.49540000000000001</v>
      </c>
      <c r="BE991">
        <v>0.52734999999999999</v>
      </c>
      <c r="BF991">
        <v>0.48564000000000002</v>
      </c>
      <c r="BG991">
        <v>0.47400300000000001</v>
      </c>
      <c r="BH991">
        <v>0.49452299999999999</v>
      </c>
      <c r="BI991">
        <v>0.24199999999999999</v>
      </c>
    </row>
    <row r="992" spans="1:61" x14ac:dyDescent="0.35">
      <c r="A992">
        <v>495000</v>
      </c>
      <c r="B992">
        <v>0.64549999999999996</v>
      </c>
      <c r="C992">
        <v>0.32941199999999998</v>
      </c>
      <c r="D992">
        <v>0.66248700000000005</v>
      </c>
      <c r="E992">
        <v>0.66200999999999999</v>
      </c>
      <c r="F992">
        <v>3.6183E-2</v>
      </c>
      <c r="G992">
        <v>5.2999999999999999E-2</v>
      </c>
      <c r="H992">
        <v>0.49740000000000001</v>
      </c>
      <c r="I992">
        <v>0.50701799999999997</v>
      </c>
      <c r="J992">
        <v>0.49456</v>
      </c>
      <c r="K992">
        <v>0.49330600000000002</v>
      </c>
      <c r="L992">
        <v>0.49315999999999999</v>
      </c>
      <c r="M992">
        <v>0.223</v>
      </c>
      <c r="N992">
        <v>0.52070000000000005</v>
      </c>
      <c r="O992">
        <v>0.46837200000000001</v>
      </c>
      <c r="P992">
        <v>0.53503199999999995</v>
      </c>
      <c r="Q992">
        <v>0.53044400000000003</v>
      </c>
      <c r="R992">
        <v>0.48757699999999998</v>
      </c>
      <c r="S992">
        <v>0.224</v>
      </c>
      <c r="T992">
        <v>0.47449999999999998</v>
      </c>
      <c r="U992">
        <v>0.53631799999999996</v>
      </c>
      <c r="V992">
        <v>0.458949</v>
      </c>
      <c r="W992">
        <v>0.47032299999999999</v>
      </c>
      <c r="X992">
        <v>0.49001299999999998</v>
      </c>
      <c r="Y992">
        <v>0.214</v>
      </c>
      <c r="Z992">
        <v>0.52929999999999999</v>
      </c>
      <c r="AA992">
        <v>0.465169</v>
      </c>
      <c r="AB992">
        <v>0.54318699999999998</v>
      </c>
      <c r="AC992">
        <v>0.54791599999999996</v>
      </c>
      <c r="AD992">
        <v>0.48779899999999998</v>
      </c>
      <c r="AE992">
        <v>0.189</v>
      </c>
      <c r="AF992">
        <v>0.4874</v>
      </c>
      <c r="AG992">
        <v>0.54700000000000004</v>
      </c>
      <c r="AH992">
        <v>0.46185700000000002</v>
      </c>
      <c r="AI992">
        <v>0.47487200000000002</v>
      </c>
      <c r="AJ992">
        <v>0.49660900000000002</v>
      </c>
      <c r="AK992">
        <v>0.317</v>
      </c>
      <c r="AL992">
        <v>0.627</v>
      </c>
      <c r="AM992">
        <v>0.33272699999999999</v>
      </c>
      <c r="AN992">
        <v>0.64412700000000001</v>
      </c>
      <c r="AO992">
        <v>0.64676999999999996</v>
      </c>
      <c r="AP992">
        <v>0.19183</v>
      </c>
      <c r="AQ992">
        <v>7.1999999999999995E-2</v>
      </c>
      <c r="AR992">
        <v>0.45789999999999997</v>
      </c>
      <c r="AS992">
        <v>0.576596</v>
      </c>
      <c r="AT992">
        <v>0.41128100000000001</v>
      </c>
      <c r="AU992">
        <v>0.39810899999999999</v>
      </c>
      <c r="AV992">
        <v>0.479738</v>
      </c>
      <c r="AW992">
        <v>0.26100000000000001</v>
      </c>
      <c r="AX992">
        <v>0.49309999999999998</v>
      </c>
      <c r="AY992">
        <v>0.50651199999999996</v>
      </c>
      <c r="AZ992">
        <v>0.489427</v>
      </c>
      <c r="BA992">
        <v>0.464646</v>
      </c>
      <c r="BB992">
        <v>0.49176599999999998</v>
      </c>
      <c r="BC992">
        <v>0.22700000000000001</v>
      </c>
      <c r="BD992">
        <v>0.4521</v>
      </c>
      <c r="BE992">
        <v>0.59731800000000002</v>
      </c>
      <c r="BF992">
        <v>0.400812</v>
      </c>
      <c r="BG992">
        <v>0.37204900000000002</v>
      </c>
      <c r="BH992">
        <v>0.467559</v>
      </c>
      <c r="BI992">
        <v>0.28999999999999998</v>
      </c>
    </row>
    <row r="993" spans="1:61" x14ac:dyDescent="0.35">
      <c r="A993">
        <v>495500</v>
      </c>
      <c r="B993">
        <v>0.63060000000000005</v>
      </c>
      <c r="C993">
        <v>0.30869600000000003</v>
      </c>
      <c r="D993">
        <v>0.64612199999999997</v>
      </c>
      <c r="E993">
        <v>0.64681999999999995</v>
      </c>
      <c r="F993">
        <v>3.3385100000000001E-2</v>
      </c>
      <c r="G993">
        <v>5.2999999999999999E-2</v>
      </c>
      <c r="H993">
        <v>0.49680000000000002</v>
      </c>
      <c r="I993">
        <v>0.49170000000000003</v>
      </c>
      <c r="J993">
        <v>0.498527</v>
      </c>
      <c r="K993">
        <v>0.50616300000000003</v>
      </c>
      <c r="L993">
        <v>0.494979</v>
      </c>
      <c r="M993">
        <v>0.23400000000000001</v>
      </c>
      <c r="N993">
        <v>0.52700000000000002</v>
      </c>
      <c r="O993">
        <v>0.41944399999999998</v>
      </c>
      <c r="P993">
        <v>0.55061000000000004</v>
      </c>
      <c r="Q993">
        <v>0.51963599999999999</v>
      </c>
      <c r="R993">
        <v>0.47998499999999999</v>
      </c>
      <c r="S993">
        <v>0.17499999999999999</v>
      </c>
      <c r="T993">
        <v>0.47849999999999998</v>
      </c>
      <c r="U993">
        <v>0.52656999999999998</v>
      </c>
      <c r="V993">
        <v>0.46595199999999998</v>
      </c>
      <c r="W993">
        <v>0.48490499999999997</v>
      </c>
      <c r="X993">
        <v>0.48662300000000003</v>
      </c>
      <c r="Y993">
        <v>0.21299999999999999</v>
      </c>
      <c r="Z993">
        <v>0.49930000000000002</v>
      </c>
      <c r="AA993">
        <v>0.53561599999999998</v>
      </c>
      <c r="AB993">
        <v>0.48911700000000002</v>
      </c>
      <c r="AC993">
        <v>0.488483</v>
      </c>
      <c r="AD993">
        <v>0.48643599999999998</v>
      </c>
      <c r="AE993">
        <v>0.22700000000000001</v>
      </c>
      <c r="AF993">
        <v>0.47460000000000002</v>
      </c>
      <c r="AG993">
        <v>0.55333299999999996</v>
      </c>
      <c r="AH993">
        <v>0.44547900000000001</v>
      </c>
      <c r="AI993">
        <v>0.45631500000000003</v>
      </c>
      <c r="AJ993">
        <v>0.49509999999999998</v>
      </c>
      <c r="AK993">
        <v>0.28199999999999997</v>
      </c>
      <c r="AL993">
        <v>0.61</v>
      </c>
      <c r="AM993">
        <v>0.35483900000000002</v>
      </c>
      <c r="AN993">
        <v>0.62686600000000003</v>
      </c>
      <c r="AO993">
        <v>0.63556100000000004</v>
      </c>
      <c r="AP993">
        <v>0.20493800000000001</v>
      </c>
      <c r="AQ993">
        <v>5.6000000000000001E-2</v>
      </c>
      <c r="AR993">
        <v>0.51239999999999997</v>
      </c>
      <c r="AS993">
        <v>0.49388900000000002</v>
      </c>
      <c r="AT993">
        <v>0.51646300000000001</v>
      </c>
      <c r="AU993">
        <v>0.50934999999999997</v>
      </c>
      <c r="AV993">
        <v>0.49605700000000003</v>
      </c>
      <c r="AW993">
        <v>0.16700000000000001</v>
      </c>
      <c r="AX993">
        <v>0.48459999999999998</v>
      </c>
      <c r="AY993">
        <v>0.53381000000000001</v>
      </c>
      <c r="AZ993">
        <v>0.47151900000000002</v>
      </c>
      <c r="BA993">
        <v>0.48520400000000002</v>
      </c>
      <c r="BB993">
        <v>0.485151</v>
      </c>
      <c r="BC993">
        <v>0.217</v>
      </c>
      <c r="BD993">
        <v>0.48020000000000002</v>
      </c>
      <c r="BE993">
        <v>0.51063800000000004</v>
      </c>
      <c r="BF993">
        <v>0.47084999999999999</v>
      </c>
      <c r="BG993">
        <v>0.44439600000000001</v>
      </c>
      <c r="BH993">
        <v>0.47802099999999997</v>
      </c>
      <c r="BI993">
        <v>0.247</v>
      </c>
    </row>
    <row r="994" spans="1:61" x14ac:dyDescent="0.35">
      <c r="A994">
        <v>496000</v>
      </c>
      <c r="B994">
        <v>0.63680000000000003</v>
      </c>
      <c r="C994">
        <v>0.33600000000000002</v>
      </c>
      <c r="D994">
        <v>0.65263199999999999</v>
      </c>
      <c r="E994">
        <v>0.653667</v>
      </c>
      <c r="F994">
        <v>2.5652299999999999E-2</v>
      </c>
      <c r="G994">
        <v>4.9000000000000002E-2</v>
      </c>
      <c r="H994">
        <v>0.47010000000000002</v>
      </c>
      <c r="I994">
        <v>0.526667</v>
      </c>
      <c r="J994">
        <v>0.453677</v>
      </c>
      <c r="K994">
        <v>0.45681300000000002</v>
      </c>
      <c r="L994">
        <v>0.488541</v>
      </c>
      <c r="M994">
        <v>0.224</v>
      </c>
      <c r="N994">
        <v>0.48859999999999998</v>
      </c>
      <c r="O994">
        <v>0.51829800000000004</v>
      </c>
      <c r="P994">
        <v>0.47947699999999999</v>
      </c>
      <c r="Q994">
        <v>0.47413499999999997</v>
      </c>
      <c r="R994">
        <v>0.49201099999999998</v>
      </c>
      <c r="S994">
        <v>0.26400000000000001</v>
      </c>
      <c r="T994">
        <v>0.48870000000000002</v>
      </c>
      <c r="U994">
        <v>0.53248899999999999</v>
      </c>
      <c r="V994">
        <v>0.47509800000000002</v>
      </c>
      <c r="W994">
        <v>0.460447</v>
      </c>
      <c r="X994">
        <v>0.49180499999999999</v>
      </c>
      <c r="Y994">
        <v>0.24399999999999999</v>
      </c>
      <c r="Z994">
        <v>0.50239999999999996</v>
      </c>
      <c r="AA994">
        <v>0.52293000000000001</v>
      </c>
      <c r="AB994">
        <v>0.49857699999999999</v>
      </c>
      <c r="AC994">
        <v>0.54387799999999997</v>
      </c>
      <c r="AD994">
        <v>0.48040899999999997</v>
      </c>
      <c r="AE994">
        <v>0.16400000000000001</v>
      </c>
      <c r="AF994">
        <v>0.49740000000000001</v>
      </c>
      <c r="AG994">
        <v>0.50418399999999997</v>
      </c>
      <c r="AH994">
        <v>0.49526900000000001</v>
      </c>
      <c r="AI994">
        <v>0.48619600000000002</v>
      </c>
      <c r="AJ994">
        <v>0.49129200000000001</v>
      </c>
      <c r="AK994">
        <v>0.217</v>
      </c>
      <c r="AL994">
        <v>0.60199999999999998</v>
      </c>
      <c r="AM994">
        <v>0.37865199999999999</v>
      </c>
      <c r="AN994">
        <v>0.62382000000000004</v>
      </c>
      <c r="AO994">
        <v>0.63769699999999996</v>
      </c>
      <c r="AP994">
        <v>0.203151</v>
      </c>
      <c r="AQ994">
        <v>9.6000000000000002E-2</v>
      </c>
      <c r="AR994">
        <v>0.48559999999999998</v>
      </c>
      <c r="AS994">
        <v>0.51851899999999995</v>
      </c>
      <c r="AT994">
        <v>0.47503299999999998</v>
      </c>
      <c r="AU994">
        <v>0.48570799999999997</v>
      </c>
      <c r="AV994">
        <v>0.49569099999999999</v>
      </c>
      <c r="AW994">
        <v>0.28000000000000003</v>
      </c>
      <c r="AX994">
        <v>0.47270000000000001</v>
      </c>
      <c r="AY994">
        <v>0.58346799999999999</v>
      </c>
      <c r="AZ994">
        <v>0.43617</v>
      </c>
      <c r="BA994">
        <v>0.42787700000000001</v>
      </c>
      <c r="BB994">
        <v>0.48340899999999998</v>
      </c>
      <c r="BC994">
        <v>0.23200000000000001</v>
      </c>
      <c r="BD994">
        <v>0.49469999999999997</v>
      </c>
      <c r="BE994">
        <v>0.50233499999999998</v>
      </c>
      <c r="BF994">
        <v>0.49205900000000002</v>
      </c>
      <c r="BG994">
        <v>0.46729300000000001</v>
      </c>
      <c r="BH994">
        <v>0.492396</v>
      </c>
      <c r="BI994">
        <v>0.245</v>
      </c>
    </row>
    <row r="995" spans="1:61" x14ac:dyDescent="0.35">
      <c r="A995">
        <v>496500</v>
      </c>
      <c r="B995">
        <v>0.61370000000000002</v>
      </c>
      <c r="C995">
        <v>0.34310299999999999</v>
      </c>
      <c r="D995">
        <v>0.63036099999999995</v>
      </c>
      <c r="E995">
        <v>0.63810299999999998</v>
      </c>
      <c r="F995">
        <v>2.24005E-2</v>
      </c>
      <c r="G995">
        <v>6.8000000000000005E-2</v>
      </c>
      <c r="H995">
        <v>0.48149999999999998</v>
      </c>
      <c r="I995">
        <v>0.52151400000000003</v>
      </c>
      <c r="J995">
        <v>0.46809099999999998</v>
      </c>
      <c r="K995">
        <v>0.41865400000000003</v>
      </c>
      <c r="L995">
        <v>0.48608099999999999</v>
      </c>
      <c r="M995">
        <v>0.246</v>
      </c>
      <c r="N995">
        <v>0.46639999999999998</v>
      </c>
      <c r="O995">
        <v>0.56282100000000002</v>
      </c>
      <c r="P995">
        <v>0.43694499999999997</v>
      </c>
      <c r="Q995">
        <v>0.44694</v>
      </c>
      <c r="R995">
        <v>0.49306699999999998</v>
      </c>
      <c r="S995">
        <v>0.22800000000000001</v>
      </c>
      <c r="T995">
        <v>0.4466</v>
      </c>
      <c r="U995">
        <v>0.59502100000000002</v>
      </c>
      <c r="V995">
        <v>0.39947300000000002</v>
      </c>
      <c r="W995">
        <v>0.40318999999999999</v>
      </c>
      <c r="X995">
        <v>0.475854</v>
      </c>
      <c r="Y995">
        <v>0.245</v>
      </c>
      <c r="Z995">
        <v>0.47499999999999998</v>
      </c>
      <c r="AA995">
        <v>0.52555099999999999</v>
      </c>
      <c r="AB995">
        <v>0.46015499999999998</v>
      </c>
      <c r="AC995">
        <v>0.45372800000000002</v>
      </c>
      <c r="AD995">
        <v>0.49104799999999998</v>
      </c>
      <c r="AE995">
        <v>0.21299999999999999</v>
      </c>
      <c r="AF995">
        <v>0.48330000000000001</v>
      </c>
      <c r="AG995">
        <v>0.53818200000000005</v>
      </c>
      <c r="AH995">
        <v>0.46248299999999998</v>
      </c>
      <c r="AI995">
        <v>0.43864500000000001</v>
      </c>
      <c r="AJ995">
        <v>0.48996899999999999</v>
      </c>
      <c r="AK995">
        <v>0.28999999999999998</v>
      </c>
      <c r="AL995">
        <v>0.62350000000000005</v>
      </c>
      <c r="AM995">
        <v>0.37187500000000001</v>
      </c>
      <c r="AN995">
        <v>0.65022100000000005</v>
      </c>
      <c r="AO995">
        <v>0.64778400000000003</v>
      </c>
      <c r="AP995">
        <v>0.20476</v>
      </c>
      <c r="AQ995">
        <v>8.8999999999999996E-2</v>
      </c>
      <c r="AR995">
        <v>0.50249999999999995</v>
      </c>
      <c r="AS995">
        <v>0.53014700000000003</v>
      </c>
      <c r="AT995">
        <v>0.49217</v>
      </c>
      <c r="AU995">
        <v>0.45440999999999998</v>
      </c>
      <c r="AV995">
        <v>0.49417</v>
      </c>
      <c r="AW995">
        <v>0.254</v>
      </c>
      <c r="AX995">
        <v>0.44340000000000002</v>
      </c>
      <c r="AY995">
        <v>0.57393000000000005</v>
      </c>
      <c r="AZ995">
        <v>0.39824999999999999</v>
      </c>
      <c r="BA995">
        <v>0.402503</v>
      </c>
      <c r="BB995">
        <v>0.47903299999999999</v>
      </c>
      <c r="BC995">
        <v>0.26200000000000001</v>
      </c>
      <c r="BD995">
        <v>0.46879999999999999</v>
      </c>
      <c r="BE995">
        <v>0.54364400000000002</v>
      </c>
      <c r="BF995">
        <v>0.44568099999999999</v>
      </c>
      <c r="BG995">
        <v>0.42366399999999999</v>
      </c>
      <c r="BH995">
        <v>0.48497000000000001</v>
      </c>
      <c r="BI995">
        <v>0.23799999999999999</v>
      </c>
    </row>
    <row r="996" spans="1:61" x14ac:dyDescent="0.35">
      <c r="A996">
        <v>497000</v>
      </c>
      <c r="B996">
        <v>0.627</v>
      </c>
      <c r="C996">
        <v>0.36315799999999998</v>
      </c>
      <c r="D996">
        <v>0.64294799999999996</v>
      </c>
      <c r="E996">
        <v>0.64414400000000005</v>
      </c>
      <c r="F996">
        <v>3.3232400000000002E-2</v>
      </c>
      <c r="G996">
        <v>5.7000000000000002E-2</v>
      </c>
      <c r="H996">
        <v>0.45419999999999999</v>
      </c>
      <c r="I996">
        <v>0.58223000000000003</v>
      </c>
      <c r="J996">
        <v>0.402665</v>
      </c>
      <c r="K996">
        <v>0.41415299999999999</v>
      </c>
      <c r="L996">
        <v>0.48347800000000002</v>
      </c>
      <c r="M996">
        <v>0.26200000000000001</v>
      </c>
      <c r="N996">
        <v>0.46129999999999999</v>
      </c>
      <c r="O996">
        <v>0.53744099999999995</v>
      </c>
      <c r="P996">
        <v>0.440938</v>
      </c>
      <c r="Q996">
        <v>0.42126400000000003</v>
      </c>
      <c r="R996">
        <v>0.48705999999999999</v>
      </c>
      <c r="S996">
        <v>0.215</v>
      </c>
      <c r="T996">
        <v>0.44569999999999999</v>
      </c>
      <c r="U996">
        <v>0.59633700000000001</v>
      </c>
      <c r="V996">
        <v>0.38913300000000001</v>
      </c>
      <c r="W996">
        <v>0.39048899999999998</v>
      </c>
      <c r="X996">
        <v>0.482238</v>
      </c>
      <c r="Y996">
        <v>0.28100000000000003</v>
      </c>
      <c r="Z996">
        <v>0.50570000000000004</v>
      </c>
      <c r="AA996">
        <v>0.48802099999999998</v>
      </c>
      <c r="AB996">
        <v>0.50990100000000005</v>
      </c>
      <c r="AC996">
        <v>0.54274100000000003</v>
      </c>
      <c r="AD996">
        <v>0.49112099999999997</v>
      </c>
      <c r="AE996">
        <v>0.18</v>
      </c>
      <c r="AF996">
        <v>0.43940000000000001</v>
      </c>
      <c r="AG996">
        <v>0.58421100000000004</v>
      </c>
      <c r="AH996">
        <v>0.391899</v>
      </c>
      <c r="AI996">
        <v>0.40212900000000001</v>
      </c>
      <c r="AJ996">
        <v>0.48195399999999999</v>
      </c>
      <c r="AK996">
        <v>0.24099999999999999</v>
      </c>
      <c r="AL996">
        <v>0.64800000000000002</v>
      </c>
      <c r="AM996">
        <v>0.332258</v>
      </c>
      <c r="AN996">
        <v>0.66886999999999996</v>
      </c>
      <c r="AO996">
        <v>0.66427999999999998</v>
      </c>
      <c r="AP996">
        <v>0.190223</v>
      </c>
      <c r="AQ996">
        <v>6.0999999999999999E-2</v>
      </c>
      <c r="AR996">
        <v>0.50849999999999995</v>
      </c>
      <c r="AS996">
        <v>0.47649999999999998</v>
      </c>
      <c r="AT996">
        <v>0.51649999999999996</v>
      </c>
      <c r="AU996">
        <v>0.49038700000000002</v>
      </c>
      <c r="AV996">
        <v>0.49218299999999998</v>
      </c>
      <c r="AW996">
        <v>0.22900000000000001</v>
      </c>
      <c r="AX996">
        <v>0.52539999999999998</v>
      </c>
      <c r="AY996">
        <v>0.482873</v>
      </c>
      <c r="AZ996">
        <v>0.53479900000000002</v>
      </c>
      <c r="BA996">
        <v>0.559782</v>
      </c>
      <c r="BB996">
        <v>0.47585499999999997</v>
      </c>
      <c r="BC996">
        <v>0.186</v>
      </c>
      <c r="BD996">
        <v>0.4748</v>
      </c>
      <c r="BE996">
        <v>0.58237899999999998</v>
      </c>
      <c r="BF996">
        <v>0.44320799999999999</v>
      </c>
      <c r="BG996">
        <v>0.44539699999999999</v>
      </c>
      <c r="BH996">
        <v>0.48759000000000002</v>
      </c>
      <c r="BI996">
        <v>0.23300000000000001</v>
      </c>
    </row>
    <row r="997" spans="1:61" x14ac:dyDescent="0.35">
      <c r="A997">
        <v>497500</v>
      </c>
      <c r="B997">
        <v>0.64659999999999995</v>
      </c>
      <c r="C997">
        <v>0.31874999999999998</v>
      </c>
      <c r="D997">
        <v>0.65743799999999997</v>
      </c>
      <c r="E997">
        <v>0.658995</v>
      </c>
      <c r="F997">
        <v>1.26993E-2</v>
      </c>
      <c r="G997">
        <v>4.2999999999999997E-2</v>
      </c>
      <c r="H997">
        <v>0.49940000000000001</v>
      </c>
      <c r="I997">
        <v>0.51811300000000005</v>
      </c>
      <c r="J997">
        <v>0.49265300000000001</v>
      </c>
      <c r="K997">
        <v>0.48034500000000002</v>
      </c>
      <c r="L997">
        <v>0.490508</v>
      </c>
      <c r="M997">
        <v>0.26100000000000001</v>
      </c>
      <c r="N997">
        <v>0.49249999999999999</v>
      </c>
      <c r="O997">
        <v>0.50737699999999997</v>
      </c>
      <c r="P997">
        <v>0.48769800000000002</v>
      </c>
      <c r="Q997">
        <v>0.47367199999999998</v>
      </c>
      <c r="R997">
        <v>0.48502899999999999</v>
      </c>
      <c r="S997">
        <v>0.24299999999999999</v>
      </c>
      <c r="T997">
        <v>0.49659999999999999</v>
      </c>
      <c r="U997">
        <v>0.50193200000000004</v>
      </c>
      <c r="V997">
        <v>0.49520799999999998</v>
      </c>
      <c r="W997">
        <v>0.477738</v>
      </c>
      <c r="X997">
        <v>0.482159</v>
      </c>
      <c r="Y997">
        <v>0.22</v>
      </c>
      <c r="Z997">
        <v>0.47089999999999999</v>
      </c>
      <c r="AA997">
        <v>0.52477499999999999</v>
      </c>
      <c r="AB997">
        <v>0.45552700000000002</v>
      </c>
      <c r="AC997">
        <v>0.48469600000000002</v>
      </c>
      <c r="AD997">
        <v>0.48761900000000002</v>
      </c>
      <c r="AE997">
        <v>0.23699999999999999</v>
      </c>
      <c r="AF997">
        <v>0.49580000000000002</v>
      </c>
      <c r="AG997">
        <v>0.52256599999999997</v>
      </c>
      <c r="AH997">
        <v>0.48798399999999997</v>
      </c>
      <c r="AI997">
        <v>0.49217899999999998</v>
      </c>
      <c r="AJ997">
        <v>0.49573</v>
      </c>
      <c r="AK997">
        <v>0.22600000000000001</v>
      </c>
      <c r="AL997">
        <v>0.58740000000000003</v>
      </c>
      <c r="AM997">
        <v>0.37681199999999998</v>
      </c>
      <c r="AN997">
        <v>0.60300799999999999</v>
      </c>
      <c r="AO997">
        <v>0.58824500000000002</v>
      </c>
      <c r="AP997">
        <v>0.26544099999999998</v>
      </c>
      <c r="AQ997">
        <v>7.9000000000000001E-2</v>
      </c>
      <c r="AR997">
        <v>0.49690000000000001</v>
      </c>
      <c r="AS997">
        <v>0.51913900000000002</v>
      </c>
      <c r="AT997">
        <v>0.49102400000000002</v>
      </c>
      <c r="AU997">
        <v>0.48966599999999999</v>
      </c>
      <c r="AV997">
        <v>0.48698999999999998</v>
      </c>
      <c r="AW997">
        <v>0.19</v>
      </c>
      <c r="AX997">
        <v>0.47289999999999999</v>
      </c>
      <c r="AY997">
        <v>0.56092399999999998</v>
      </c>
      <c r="AZ997">
        <v>0.445407</v>
      </c>
      <c r="BA997">
        <v>0.42920399999999997</v>
      </c>
      <c r="BB997">
        <v>0.48680099999999998</v>
      </c>
      <c r="BC997">
        <v>0.23100000000000001</v>
      </c>
      <c r="BD997">
        <v>0.49730000000000002</v>
      </c>
      <c r="BE997">
        <v>0.53653799999999996</v>
      </c>
      <c r="BF997">
        <v>0.483514</v>
      </c>
      <c r="BG997">
        <v>0.47440199999999999</v>
      </c>
      <c r="BH997">
        <v>0.49547799999999997</v>
      </c>
      <c r="BI997">
        <v>0.23899999999999999</v>
      </c>
    </row>
    <row r="998" spans="1:61" x14ac:dyDescent="0.35">
      <c r="A998">
        <v>498000</v>
      </c>
      <c r="B998">
        <v>0.65229999999999999</v>
      </c>
      <c r="C998">
        <v>0.31874999999999998</v>
      </c>
      <c r="D998">
        <v>0.66911799999999999</v>
      </c>
      <c r="E998">
        <v>0.66514600000000002</v>
      </c>
      <c r="F998">
        <v>1.2038500000000001E-2</v>
      </c>
      <c r="G998">
        <v>4.3999999999999997E-2</v>
      </c>
      <c r="H998">
        <v>0.45029999999999998</v>
      </c>
      <c r="I998">
        <v>0.55869599999999997</v>
      </c>
      <c r="J998">
        <v>0.40897800000000001</v>
      </c>
      <c r="K998">
        <v>0.36809399999999998</v>
      </c>
      <c r="L998">
        <v>0.47357700000000003</v>
      </c>
      <c r="M998">
        <v>0.27300000000000002</v>
      </c>
      <c r="N998">
        <v>0.48209999999999997</v>
      </c>
      <c r="O998">
        <v>0.51576900000000003</v>
      </c>
      <c r="P998">
        <v>0.47027000000000002</v>
      </c>
      <c r="Q998">
        <v>0.47030100000000002</v>
      </c>
      <c r="R998">
        <v>0.48878300000000002</v>
      </c>
      <c r="S998">
        <v>0.25600000000000001</v>
      </c>
      <c r="T998">
        <v>0.49159999999999998</v>
      </c>
      <c r="U998">
        <v>0.52961400000000003</v>
      </c>
      <c r="V998">
        <v>0.48005199999999998</v>
      </c>
      <c r="W998">
        <v>0.48999199999999998</v>
      </c>
      <c r="X998">
        <v>0.49590499999999998</v>
      </c>
      <c r="Y998">
        <v>0.246</v>
      </c>
      <c r="Z998">
        <v>0.51439999999999997</v>
      </c>
      <c r="AA998">
        <v>0.46903600000000001</v>
      </c>
      <c r="AB998">
        <v>0.52552900000000002</v>
      </c>
      <c r="AC998">
        <v>0.49490000000000001</v>
      </c>
      <c r="AD998">
        <v>0.48641200000000001</v>
      </c>
      <c r="AE998">
        <v>0.187</v>
      </c>
      <c r="AF998">
        <v>0.46689999999999998</v>
      </c>
      <c r="AG998">
        <v>0.54227599999999998</v>
      </c>
      <c r="AH998">
        <v>0.44230799999999998</v>
      </c>
      <c r="AI998">
        <v>0.44310100000000002</v>
      </c>
      <c r="AJ998">
        <v>0.48736299999999999</v>
      </c>
      <c r="AK998">
        <v>0.249</v>
      </c>
      <c r="AL998">
        <v>0.59519999999999995</v>
      </c>
      <c r="AM998">
        <v>0.41728399999999999</v>
      </c>
      <c r="AN998">
        <v>0.61088100000000001</v>
      </c>
      <c r="AO998">
        <v>0.62186200000000003</v>
      </c>
      <c r="AP998">
        <v>0.26941300000000001</v>
      </c>
      <c r="AQ998">
        <v>0.08</v>
      </c>
      <c r="AR998">
        <v>0.47360000000000002</v>
      </c>
      <c r="AS998">
        <v>0.54937800000000003</v>
      </c>
      <c r="AT998">
        <v>0.44953900000000002</v>
      </c>
      <c r="AU998">
        <v>0.45623200000000003</v>
      </c>
      <c r="AV998">
        <v>0.48893300000000001</v>
      </c>
      <c r="AW998">
        <v>0.214</v>
      </c>
      <c r="AX998">
        <v>0.50360000000000005</v>
      </c>
      <c r="AY998">
        <v>0.50961500000000004</v>
      </c>
      <c r="AZ998">
        <v>0.50202000000000002</v>
      </c>
      <c r="BA998">
        <v>0.52865899999999999</v>
      </c>
      <c r="BB998">
        <v>0.489954</v>
      </c>
      <c r="BC998">
        <v>0.22</v>
      </c>
      <c r="BD998">
        <v>0.48659999999999998</v>
      </c>
      <c r="BE998">
        <v>0.51068000000000002</v>
      </c>
      <c r="BF998">
        <v>0.48035299999999997</v>
      </c>
      <c r="BG998">
        <v>0.490649</v>
      </c>
      <c r="BH998">
        <v>0.490313</v>
      </c>
      <c r="BI998">
        <v>0.19800000000000001</v>
      </c>
    </row>
    <row r="999" spans="1:61" x14ac:dyDescent="0.35">
      <c r="A999">
        <v>498500</v>
      </c>
      <c r="B999">
        <v>0.63170000000000004</v>
      </c>
      <c r="C999">
        <v>0.35591400000000001</v>
      </c>
      <c r="D999">
        <v>0.65997799999999995</v>
      </c>
      <c r="E999">
        <v>0.65258000000000005</v>
      </c>
      <c r="F999">
        <v>3.0161899999999998E-2</v>
      </c>
      <c r="G999">
        <v>9.1999999999999998E-2</v>
      </c>
      <c r="H999">
        <v>0.50060000000000004</v>
      </c>
      <c r="I999">
        <v>0.490674</v>
      </c>
      <c r="J999">
        <v>0.50297400000000003</v>
      </c>
      <c r="K999">
        <v>0.512351</v>
      </c>
      <c r="L999">
        <v>0.48593900000000001</v>
      </c>
      <c r="M999">
        <v>0.185</v>
      </c>
      <c r="N999">
        <v>0.4471</v>
      </c>
      <c r="O999">
        <v>0.58197299999999996</v>
      </c>
      <c r="P999">
        <v>0.39093499999999998</v>
      </c>
      <c r="Q999">
        <v>0.38519100000000001</v>
      </c>
      <c r="R999">
        <v>0.47666700000000001</v>
      </c>
      <c r="S999">
        <v>0.27800000000000002</v>
      </c>
      <c r="T999">
        <v>0.46210000000000001</v>
      </c>
      <c r="U999">
        <v>0.57284000000000002</v>
      </c>
      <c r="V999">
        <v>0.42655199999999999</v>
      </c>
      <c r="W999">
        <v>0.436581</v>
      </c>
      <c r="X999">
        <v>0.48894700000000002</v>
      </c>
      <c r="Y999">
        <v>0.25900000000000001</v>
      </c>
      <c r="Z999">
        <v>0.44800000000000001</v>
      </c>
      <c r="AA999">
        <v>0.58978699999999995</v>
      </c>
      <c r="AB999">
        <v>0.40444400000000003</v>
      </c>
      <c r="AC999">
        <v>0.39788200000000001</v>
      </c>
      <c r="AD999">
        <v>0.479101</v>
      </c>
      <c r="AE999">
        <v>0.222</v>
      </c>
      <c r="AF999">
        <v>0.44940000000000002</v>
      </c>
      <c r="AG999">
        <v>0.61499999999999999</v>
      </c>
      <c r="AH999">
        <v>0.37842900000000002</v>
      </c>
      <c r="AI999">
        <v>0.35161300000000001</v>
      </c>
      <c r="AJ999">
        <v>0.46435300000000002</v>
      </c>
      <c r="AK999">
        <v>0.28199999999999997</v>
      </c>
      <c r="AL999">
        <v>0.59560000000000002</v>
      </c>
      <c r="AM999">
        <v>0.41234599999999999</v>
      </c>
      <c r="AN999">
        <v>0.61175199999999996</v>
      </c>
      <c r="AO999">
        <v>0.60893900000000001</v>
      </c>
      <c r="AP999">
        <v>0.27085700000000001</v>
      </c>
      <c r="AQ999">
        <v>7.0000000000000007E-2</v>
      </c>
      <c r="AR999">
        <v>0.46550000000000002</v>
      </c>
      <c r="AS999">
        <v>0.55425100000000005</v>
      </c>
      <c r="AT999">
        <v>0.436388</v>
      </c>
      <c r="AU999">
        <v>0.42188500000000001</v>
      </c>
      <c r="AV999">
        <v>0.48869400000000002</v>
      </c>
      <c r="AW999">
        <v>0.252</v>
      </c>
      <c r="AX999">
        <v>0.46029999999999999</v>
      </c>
      <c r="AY999">
        <v>0.57534200000000002</v>
      </c>
      <c r="AZ999">
        <v>0.428041</v>
      </c>
      <c r="BA999">
        <v>0.44381700000000002</v>
      </c>
      <c r="BB999">
        <v>0.48870200000000003</v>
      </c>
      <c r="BC999">
        <v>0.22900000000000001</v>
      </c>
      <c r="BD999">
        <v>0.47860000000000003</v>
      </c>
      <c r="BE999">
        <v>0.53062200000000004</v>
      </c>
      <c r="BF999">
        <v>0.46485500000000002</v>
      </c>
      <c r="BG999">
        <v>0.45045499999999999</v>
      </c>
      <c r="BH999">
        <v>0.48829299999999998</v>
      </c>
      <c r="BI999">
        <v>0.217</v>
      </c>
    </row>
    <row r="1000" spans="1:61" x14ac:dyDescent="0.35">
      <c r="A1000">
        <v>499000</v>
      </c>
      <c r="B1000">
        <v>0.64290000000000003</v>
      </c>
      <c r="C1000">
        <v>0.334146</v>
      </c>
      <c r="D1000">
        <v>0.65610000000000002</v>
      </c>
      <c r="E1000">
        <v>0.65817999999999999</v>
      </c>
      <c r="F1000">
        <v>2.54448E-2</v>
      </c>
      <c r="G1000">
        <v>4.2000000000000003E-2</v>
      </c>
      <c r="H1000">
        <v>0.47470000000000001</v>
      </c>
      <c r="I1000">
        <v>0.53773599999999999</v>
      </c>
      <c r="J1000">
        <v>0.45774100000000001</v>
      </c>
      <c r="K1000">
        <v>0.43444100000000002</v>
      </c>
      <c r="L1000">
        <v>0.47561500000000001</v>
      </c>
      <c r="M1000">
        <v>0.216</v>
      </c>
      <c r="N1000">
        <v>0.49769999999999998</v>
      </c>
      <c r="O1000">
        <v>0.52100800000000003</v>
      </c>
      <c r="P1000">
        <v>0.49042000000000002</v>
      </c>
      <c r="Q1000">
        <v>0.48770999999999998</v>
      </c>
      <c r="R1000">
        <v>0.497</v>
      </c>
      <c r="S1000">
        <v>0.218</v>
      </c>
      <c r="T1000">
        <v>0.50180000000000002</v>
      </c>
      <c r="U1000">
        <v>0.49</v>
      </c>
      <c r="V1000">
        <v>0.50456800000000002</v>
      </c>
      <c r="W1000">
        <v>0.49923899999999999</v>
      </c>
      <c r="X1000">
        <v>0.48277999999999999</v>
      </c>
      <c r="Y1000">
        <v>0.193</v>
      </c>
      <c r="Z1000">
        <v>0.45069999999999999</v>
      </c>
      <c r="AA1000">
        <v>0.57888399999999995</v>
      </c>
      <c r="AB1000">
        <v>0.407744</v>
      </c>
      <c r="AC1000">
        <v>0.40616099999999999</v>
      </c>
      <c r="AD1000">
        <v>0.47792699999999999</v>
      </c>
      <c r="AE1000">
        <v>0.24299999999999999</v>
      </c>
      <c r="AF1000">
        <v>0.45829999999999999</v>
      </c>
      <c r="AG1000">
        <v>0.55984299999999998</v>
      </c>
      <c r="AH1000">
        <v>0.42372700000000002</v>
      </c>
      <c r="AI1000">
        <v>0.42687599999999998</v>
      </c>
      <c r="AJ1000">
        <v>0.487562</v>
      </c>
      <c r="AK1000">
        <v>0.245</v>
      </c>
      <c r="AL1000">
        <v>0.61919999999999997</v>
      </c>
      <c r="AM1000">
        <v>0.357377</v>
      </c>
      <c r="AN1000">
        <v>0.63620900000000002</v>
      </c>
      <c r="AO1000">
        <v>0.62979600000000002</v>
      </c>
      <c r="AP1000">
        <v>0.26273600000000003</v>
      </c>
      <c r="AQ1000">
        <v>7.9000000000000001E-2</v>
      </c>
      <c r="AR1000">
        <v>0.5171</v>
      </c>
      <c r="AS1000">
        <v>0.486508</v>
      </c>
      <c r="AT1000">
        <v>0.52740600000000004</v>
      </c>
      <c r="AU1000">
        <v>0.497865</v>
      </c>
      <c r="AV1000">
        <v>0.48706300000000002</v>
      </c>
      <c r="AW1000">
        <v>0.25900000000000001</v>
      </c>
      <c r="AX1000">
        <v>0.4869</v>
      </c>
      <c r="AY1000">
        <v>0.51896600000000004</v>
      </c>
      <c r="AZ1000">
        <v>0.47721400000000003</v>
      </c>
      <c r="BA1000">
        <v>0.49296800000000002</v>
      </c>
      <c r="BB1000">
        <v>0.49706400000000001</v>
      </c>
      <c r="BC1000">
        <v>0.254</v>
      </c>
      <c r="BD1000">
        <v>0.45029999999999998</v>
      </c>
      <c r="BE1000">
        <v>0.57244099999999998</v>
      </c>
      <c r="BF1000">
        <v>0.40871299999999999</v>
      </c>
      <c r="BG1000">
        <v>0.43068200000000001</v>
      </c>
      <c r="BH1000">
        <v>0.48993599999999998</v>
      </c>
      <c r="BI1000">
        <v>0.26700000000000002</v>
      </c>
    </row>
    <row r="1001" spans="1:61" x14ac:dyDescent="0.35">
      <c r="A1001">
        <v>499500</v>
      </c>
      <c r="B1001">
        <v>0.64270000000000005</v>
      </c>
      <c r="C1001">
        <v>0.34489799999999998</v>
      </c>
      <c r="D1001">
        <v>0.65804399999999996</v>
      </c>
      <c r="E1001">
        <v>0.65720599999999996</v>
      </c>
      <c r="F1001">
        <v>2.6535199999999998E-2</v>
      </c>
      <c r="G1001">
        <v>5.7000000000000002E-2</v>
      </c>
      <c r="H1001">
        <v>0.4914</v>
      </c>
      <c r="I1001">
        <v>0.51735200000000003</v>
      </c>
      <c r="J1001">
        <v>0.48412300000000003</v>
      </c>
      <c r="K1001">
        <v>0.474827</v>
      </c>
      <c r="L1001">
        <v>0.496666</v>
      </c>
      <c r="M1001">
        <v>0.19500000000000001</v>
      </c>
      <c r="N1001">
        <v>0.47239999999999999</v>
      </c>
      <c r="O1001">
        <v>0.53286999999999995</v>
      </c>
      <c r="P1001">
        <v>0.45573999999999998</v>
      </c>
      <c r="Q1001">
        <v>0.46725100000000003</v>
      </c>
      <c r="R1001">
        <v>0.49050300000000002</v>
      </c>
      <c r="S1001">
        <v>0.22700000000000001</v>
      </c>
      <c r="T1001">
        <v>0.48970000000000002</v>
      </c>
      <c r="U1001">
        <v>0.51185599999999998</v>
      </c>
      <c r="V1001">
        <v>0.48436699999999999</v>
      </c>
      <c r="W1001">
        <v>0.50675800000000004</v>
      </c>
      <c r="X1001">
        <v>0.49209799999999998</v>
      </c>
      <c r="Y1001">
        <v>0.19500000000000001</v>
      </c>
      <c r="Z1001">
        <v>0.4299</v>
      </c>
      <c r="AA1001">
        <v>0.631579</v>
      </c>
      <c r="AB1001">
        <v>0.34181</v>
      </c>
      <c r="AC1001">
        <v>0.353547</v>
      </c>
      <c r="AD1001">
        <v>0.469024</v>
      </c>
      <c r="AE1001">
        <v>0.30399999999999999</v>
      </c>
      <c r="AF1001">
        <v>0.53600000000000003</v>
      </c>
      <c r="AG1001">
        <v>0.46030900000000002</v>
      </c>
      <c r="AH1001">
        <v>0.55421799999999999</v>
      </c>
      <c r="AI1001">
        <v>0.54384299999999997</v>
      </c>
      <c r="AJ1001">
        <v>0.47891600000000001</v>
      </c>
      <c r="AK1001">
        <v>0.21099999999999999</v>
      </c>
      <c r="AL1001">
        <v>0.58709999999999996</v>
      </c>
      <c r="AM1001">
        <v>0.37471300000000002</v>
      </c>
      <c r="AN1001">
        <v>0.60733800000000004</v>
      </c>
      <c r="AO1001">
        <v>0.60788399999999998</v>
      </c>
      <c r="AP1001">
        <v>0.24731500000000001</v>
      </c>
      <c r="AQ1001">
        <v>8.6999999999999994E-2</v>
      </c>
      <c r="AR1001">
        <v>0.49980000000000002</v>
      </c>
      <c r="AS1001">
        <v>0.52285700000000002</v>
      </c>
      <c r="AT1001">
        <v>0.49231799999999998</v>
      </c>
      <c r="AU1001">
        <v>0.51437200000000005</v>
      </c>
      <c r="AV1001">
        <v>0.48749900000000002</v>
      </c>
      <c r="AW1001">
        <v>0.247</v>
      </c>
      <c r="AX1001">
        <v>0.49330000000000002</v>
      </c>
      <c r="AY1001">
        <v>0.51659200000000005</v>
      </c>
      <c r="AZ1001">
        <v>0.48661500000000002</v>
      </c>
      <c r="BA1001">
        <v>0.50120500000000001</v>
      </c>
      <c r="BB1001">
        <v>0.49668299999999999</v>
      </c>
      <c r="BC1001">
        <v>0.216</v>
      </c>
      <c r="BD1001">
        <v>0.48449999999999999</v>
      </c>
      <c r="BE1001">
        <v>0.49799199999999999</v>
      </c>
      <c r="BF1001">
        <v>0.48002699999999998</v>
      </c>
      <c r="BG1001">
        <v>0.45922099999999999</v>
      </c>
      <c r="BH1001">
        <v>0.492927</v>
      </c>
      <c r="BI1001">
        <v>0.249</v>
      </c>
    </row>
    <row r="1002" spans="1:61" x14ac:dyDescent="0.35">
      <c r="A1002">
        <v>500000</v>
      </c>
      <c r="B1002">
        <v>0.66069999999999995</v>
      </c>
      <c r="C1002">
        <v>0.35079399999999999</v>
      </c>
      <c r="D1002">
        <v>0.68153699999999995</v>
      </c>
      <c r="E1002">
        <v>0.67253300000000005</v>
      </c>
      <c r="F1002">
        <v>3.39572E-2</v>
      </c>
      <c r="G1002">
        <v>5.8000000000000003E-2</v>
      </c>
      <c r="H1002">
        <v>0.46589999999999998</v>
      </c>
      <c r="I1002">
        <v>0.57105300000000003</v>
      </c>
      <c r="J1002">
        <v>0.42779299999999998</v>
      </c>
      <c r="K1002">
        <v>0.41145300000000001</v>
      </c>
      <c r="L1002">
        <v>0.47736000000000001</v>
      </c>
      <c r="M1002">
        <v>0.247</v>
      </c>
      <c r="N1002">
        <v>0.49640000000000001</v>
      </c>
      <c r="O1002">
        <v>0.50883500000000004</v>
      </c>
      <c r="P1002">
        <v>0.49227700000000002</v>
      </c>
      <c r="Q1002">
        <v>0.473964</v>
      </c>
      <c r="R1002">
        <v>0.49126799999999998</v>
      </c>
      <c r="S1002">
        <v>0.25800000000000001</v>
      </c>
      <c r="T1002">
        <v>0.52349999999999997</v>
      </c>
      <c r="U1002">
        <v>0.46256999999999998</v>
      </c>
      <c r="V1002">
        <v>0.53678400000000004</v>
      </c>
      <c r="W1002">
        <v>0.53978400000000004</v>
      </c>
      <c r="X1002">
        <v>0.48058899999999999</v>
      </c>
      <c r="Y1002">
        <v>0.20399999999999999</v>
      </c>
      <c r="Z1002">
        <v>0.46910000000000002</v>
      </c>
      <c r="AA1002">
        <v>0.54951000000000005</v>
      </c>
      <c r="AB1002">
        <v>0.448492</v>
      </c>
      <c r="AC1002">
        <v>0.47649900000000001</v>
      </c>
      <c r="AD1002">
        <v>0.49100100000000002</v>
      </c>
      <c r="AE1002">
        <v>0.187</v>
      </c>
      <c r="AF1002">
        <v>0.48770000000000002</v>
      </c>
      <c r="AG1002">
        <v>0.53761499999999995</v>
      </c>
      <c r="AH1002">
        <v>0.47378500000000001</v>
      </c>
      <c r="AI1002">
        <v>0.48992999999999998</v>
      </c>
      <c r="AJ1002">
        <v>0.493751</v>
      </c>
      <c r="AK1002">
        <v>0.185</v>
      </c>
      <c r="AL1002">
        <v>0.61429999999999996</v>
      </c>
      <c r="AM1002">
        <v>0.36129</v>
      </c>
      <c r="AN1002">
        <v>0.631023</v>
      </c>
      <c r="AO1002">
        <v>0.63652399999999998</v>
      </c>
      <c r="AP1002">
        <v>0.24865999999999999</v>
      </c>
      <c r="AQ1002">
        <v>7.1999999999999995E-2</v>
      </c>
      <c r="AR1002">
        <v>0.47889999999999999</v>
      </c>
      <c r="AS1002">
        <v>0.53731300000000004</v>
      </c>
      <c r="AT1002">
        <v>0.45751399999999998</v>
      </c>
      <c r="AU1002">
        <v>0.43007099999999998</v>
      </c>
      <c r="AV1002">
        <v>0.48685299999999998</v>
      </c>
      <c r="AW1002">
        <v>0.25900000000000001</v>
      </c>
      <c r="AX1002">
        <v>0.51719999999999999</v>
      </c>
      <c r="AY1002">
        <v>0.45388099999999998</v>
      </c>
      <c r="AZ1002">
        <v>0.53495499999999996</v>
      </c>
      <c r="BA1002">
        <v>0.49996200000000002</v>
      </c>
      <c r="BB1002">
        <v>0.49012899999999998</v>
      </c>
      <c r="BC1002">
        <v>0.222</v>
      </c>
      <c r="BD1002">
        <v>0.46039999999999998</v>
      </c>
      <c r="BE1002">
        <v>0.573214</v>
      </c>
      <c r="BF1002">
        <v>0.42783500000000002</v>
      </c>
      <c r="BG1002">
        <v>0.43614199999999997</v>
      </c>
      <c r="BH1002">
        <v>0.48677900000000002</v>
      </c>
      <c r="BI1002">
        <v>0.223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1.1 price0.5extra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FSE-Education</cp:lastModifiedBy>
  <dcterms:created xsi:type="dcterms:W3CDTF">2019-01-15T08:45:55Z</dcterms:created>
  <dcterms:modified xsi:type="dcterms:W3CDTF">2019-01-15T08:45:56Z</dcterms:modified>
</cp:coreProperties>
</file>