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2\"/>
    </mc:Choice>
  </mc:AlternateContent>
  <bookViews>
    <workbookView xWindow="0" yWindow="0" windowWidth="19200" windowHeight="7050"/>
  </bookViews>
  <sheets>
    <sheet name="Model 1.2 test" sheetId="1" r:id="rId1"/>
  </sheets>
  <calcPr calcId="0"/>
</workbook>
</file>

<file path=xl/sharedStrings.xml><?xml version="1.0" encoding="utf-8"?>
<sst xmlns="http://schemas.openxmlformats.org/spreadsheetml/2006/main" count="22" uniqueCount="8">
  <si>
    <t>Generation</t>
  </si>
  <si>
    <t>Pmean</t>
  </si>
  <si>
    <t>PmeanRes</t>
  </si>
  <si>
    <t>PmeanUnres</t>
  </si>
  <si>
    <t>MeanP0</t>
  </si>
  <si>
    <t>StdevP0</t>
  </si>
  <si>
    <t>MeanInfo</t>
  </si>
  <si>
    <t>StdevInfo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</si>
</sst>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  <a:p>
            <a:pPr>
              <a:defRPr/>
            </a:pPr>
            <a:r>
              <a:rPr lang="nl-NL"/>
              <a:t>Mean responsiveness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test'!$U$1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test'!$A$2:$A$1002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test'!$U$2:$U$1002</c:f>
              <c:numCache>
                <c:formatCode>General</c:formatCode>
                <c:ptCount val="1001"/>
                <c:pt idx="0">
                  <c:v>0</c:v>
                </c:pt>
                <c:pt idx="1">
                  <c:v>8.1950700000000005E-3</c:v>
                </c:pt>
                <c:pt idx="2">
                  <c:v>9.3507299999999998E-3</c:v>
                </c:pt>
                <c:pt idx="3">
                  <c:v>2.5256799999999999E-2</c:v>
                </c:pt>
                <c:pt idx="4">
                  <c:v>8.0375499999999992E-3</c:v>
                </c:pt>
                <c:pt idx="5">
                  <c:v>2.2002899999999999E-2</c:v>
                </c:pt>
                <c:pt idx="6">
                  <c:v>2.28282E-2</c:v>
                </c:pt>
                <c:pt idx="7">
                  <c:v>2.1455800000000001E-2</c:v>
                </c:pt>
                <c:pt idx="8">
                  <c:v>1.7051899999999998E-2</c:v>
                </c:pt>
                <c:pt idx="9">
                  <c:v>1.48217E-2</c:v>
                </c:pt>
                <c:pt idx="10">
                  <c:v>1.7195599999999998E-2</c:v>
                </c:pt>
                <c:pt idx="11">
                  <c:v>1.5369300000000001E-2</c:v>
                </c:pt>
                <c:pt idx="12">
                  <c:v>1.2685E-2</c:v>
                </c:pt>
                <c:pt idx="13">
                  <c:v>2.0786599999999999E-2</c:v>
                </c:pt>
                <c:pt idx="14">
                  <c:v>2.2715699999999998E-2</c:v>
                </c:pt>
                <c:pt idx="15">
                  <c:v>1.2137500000000001E-2</c:v>
                </c:pt>
                <c:pt idx="16">
                  <c:v>1.7195599999999998E-2</c:v>
                </c:pt>
                <c:pt idx="17">
                  <c:v>3.0111200000000001E-2</c:v>
                </c:pt>
                <c:pt idx="18">
                  <c:v>1.40196E-2</c:v>
                </c:pt>
                <c:pt idx="19">
                  <c:v>1.22106E-2</c:v>
                </c:pt>
                <c:pt idx="20">
                  <c:v>1.6987800000000001E-2</c:v>
                </c:pt>
                <c:pt idx="21">
                  <c:v>1.0612999999999999E-2</c:v>
                </c:pt>
                <c:pt idx="22">
                  <c:v>3.1077E-2</c:v>
                </c:pt>
                <c:pt idx="23">
                  <c:v>1.7894400000000001E-2</c:v>
                </c:pt>
                <c:pt idx="24">
                  <c:v>9.0310900000000003E-3</c:v>
                </c:pt>
                <c:pt idx="25">
                  <c:v>3.68747E-3</c:v>
                </c:pt>
                <c:pt idx="26">
                  <c:v>2.57077E-2</c:v>
                </c:pt>
                <c:pt idx="27">
                  <c:v>4.2292099999999999E-2</c:v>
                </c:pt>
                <c:pt idx="28">
                  <c:v>1.5362000000000001E-2</c:v>
                </c:pt>
                <c:pt idx="29">
                  <c:v>5.4361699999999997E-3</c:v>
                </c:pt>
                <c:pt idx="30">
                  <c:v>1.7455499999999999E-2</c:v>
                </c:pt>
                <c:pt idx="31">
                  <c:v>1.6246900000000002E-2</c:v>
                </c:pt>
                <c:pt idx="32">
                  <c:v>2.4828599999999999E-2</c:v>
                </c:pt>
                <c:pt idx="33">
                  <c:v>2.2707100000000001E-2</c:v>
                </c:pt>
                <c:pt idx="34">
                  <c:v>8.7423499999999994E-3</c:v>
                </c:pt>
                <c:pt idx="35">
                  <c:v>1.5378899999999999E-2</c:v>
                </c:pt>
                <c:pt idx="36">
                  <c:v>1.8554600000000001E-2</c:v>
                </c:pt>
                <c:pt idx="37">
                  <c:v>6.8639299999999999E-3</c:v>
                </c:pt>
                <c:pt idx="38">
                  <c:v>2.4317800000000001E-2</c:v>
                </c:pt>
                <c:pt idx="39">
                  <c:v>1.30902E-2</c:v>
                </c:pt>
                <c:pt idx="40">
                  <c:v>1.10226E-2</c:v>
                </c:pt>
                <c:pt idx="41">
                  <c:v>2.0474300000000001E-2</c:v>
                </c:pt>
                <c:pt idx="42">
                  <c:v>2.6747900000000002E-2</c:v>
                </c:pt>
                <c:pt idx="43">
                  <c:v>2.28434E-2</c:v>
                </c:pt>
                <c:pt idx="44">
                  <c:v>1.7621499999999998E-2</c:v>
                </c:pt>
                <c:pt idx="45">
                  <c:v>1.40912E-2</c:v>
                </c:pt>
                <c:pt idx="46">
                  <c:v>1.6295E-2</c:v>
                </c:pt>
                <c:pt idx="47">
                  <c:v>1.8413499999999999E-2</c:v>
                </c:pt>
                <c:pt idx="48">
                  <c:v>1.5263799999999999E-2</c:v>
                </c:pt>
                <c:pt idx="49">
                  <c:v>1.7854999999999999E-2</c:v>
                </c:pt>
                <c:pt idx="50">
                  <c:v>1.74167E-2</c:v>
                </c:pt>
                <c:pt idx="51">
                  <c:v>2.30834E-2</c:v>
                </c:pt>
                <c:pt idx="52">
                  <c:v>1.5929100000000002E-2</c:v>
                </c:pt>
                <c:pt idx="53">
                  <c:v>2.44277E-2</c:v>
                </c:pt>
                <c:pt idx="54">
                  <c:v>1.18377E-2</c:v>
                </c:pt>
                <c:pt idx="55">
                  <c:v>1.1435799999999999E-2</c:v>
                </c:pt>
                <c:pt idx="56">
                  <c:v>9.7535699999999996E-3</c:v>
                </c:pt>
                <c:pt idx="57">
                  <c:v>8.1733599999999993E-3</c:v>
                </c:pt>
                <c:pt idx="58">
                  <c:v>1.68757E-2</c:v>
                </c:pt>
                <c:pt idx="59">
                  <c:v>1.18309E-2</c:v>
                </c:pt>
                <c:pt idx="60">
                  <c:v>9.4921399999999996E-3</c:v>
                </c:pt>
                <c:pt idx="61">
                  <c:v>1.09053E-2</c:v>
                </c:pt>
                <c:pt idx="62">
                  <c:v>2.1249500000000001E-2</c:v>
                </c:pt>
                <c:pt idx="63">
                  <c:v>2.48063E-2</c:v>
                </c:pt>
                <c:pt idx="64">
                  <c:v>1.01928E-2</c:v>
                </c:pt>
                <c:pt idx="65">
                  <c:v>3.6034700000000003E-2</c:v>
                </c:pt>
                <c:pt idx="66">
                  <c:v>1.43153E-2</c:v>
                </c:pt>
                <c:pt idx="67">
                  <c:v>1.9457200000000001E-2</c:v>
                </c:pt>
                <c:pt idx="68">
                  <c:v>1.7453099999999999E-2</c:v>
                </c:pt>
                <c:pt idx="69">
                  <c:v>2.2029400000000001E-2</c:v>
                </c:pt>
                <c:pt idx="70">
                  <c:v>2.4409500000000001E-2</c:v>
                </c:pt>
                <c:pt idx="71">
                  <c:v>8.4582300000000006E-3</c:v>
                </c:pt>
                <c:pt idx="72">
                  <c:v>1.6468E-2</c:v>
                </c:pt>
                <c:pt idx="73">
                  <c:v>1.9542799999999999E-2</c:v>
                </c:pt>
                <c:pt idx="74">
                  <c:v>2.5925299999999998E-2</c:v>
                </c:pt>
                <c:pt idx="75">
                  <c:v>1.16741E-2</c:v>
                </c:pt>
                <c:pt idx="76">
                  <c:v>2.0482899999999998E-2</c:v>
                </c:pt>
                <c:pt idx="77">
                  <c:v>1.53358E-2</c:v>
                </c:pt>
                <c:pt idx="78">
                  <c:v>1.19813E-2</c:v>
                </c:pt>
                <c:pt idx="79">
                  <c:v>2.5338200000000002E-2</c:v>
                </c:pt>
                <c:pt idx="80">
                  <c:v>2.37459E-2</c:v>
                </c:pt>
                <c:pt idx="81">
                  <c:v>1.4193600000000001E-2</c:v>
                </c:pt>
                <c:pt idx="82">
                  <c:v>3.1483999999999998E-2</c:v>
                </c:pt>
                <c:pt idx="83">
                  <c:v>2.1480800000000001E-2</c:v>
                </c:pt>
                <c:pt idx="84">
                  <c:v>1.76638E-2</c:v>
                </c:pt>
                <c:pt idx="85">
                  <c:v>1.29526E-2</c:v>
                </c:pt>
                <c:pt idx="86">
                  <c:v>2.9682E-2</c:v>
                </c:pt>
                <c:pt idx="87">
                  <c:v>1.6715899999999999E-2</c:v>
                </c:pt>
                <c:pt idx="88">
                  <c:v>1.5861199999999999E-2</c:v>
                </c:pt>
                <c:pt idx="89">
                  <c:v>1.3546799999999999E-2</c:v>
                </c:pt>
                <c:pt idx="90">
                  <c:v>2.0858100000000001E-2</c:v>
                </c:pt>
                <c:pt idx="91">
                  <c:v>1.2728700000000001E-2</c:v>
                </c:pt>
                <c:pt idx="92">
                  <c:v>2.14811E-2</c:v>
                </c:pt>
                <c:pt idx="93">
                  <c:v>9.7123399999999999E-3</c:v>
                </c:pt>
                <c:pt idx="94">
                  <c:v>2.0126499999999999E-2</c:v>
                </c:pt>
                <c:pt idx="95">
                  <c:v>6.1627100000000001E-3</c:v>
                </c:pt>
                <c:pt idx="96">
                  <c:v>2.0684899999999999E-2</c:v>
                </c:pt>
                <c:pt idx="97">
                  <c:v>1.44815E-2</c:v>
                </c:pt>
                <c:pt idx="98">
                  <c:v>9.0728900000000001E-3</c:v>
                </c:pt>
                <c:pt idx="99">
                  <c:v>1.98271E-2</c:v>
                </c:pt>
                <c:pt idx="100">
                  <c:v>1.56378E-2</c:v>
                </c:pt>
                <c:pt idx="101">
                  <c:v>2.2773499999999999E-2</c:v>
                </c:pt>
                <c:pt idx="102">
                  <c:v>1.3466000000000001E-2</c:v>
                </c:pt>
                <c:pt idx="103">
                  <c:v>1.1713100000000001E-2</c:v>
                </c:pt>
                <c:pt idx="104">
                  <c:v>1.38739E-2</c:v>
                </c:pt>
                <c:pt idx="105">
                  <c:v>2.0387599999999999E-2</c:v>
                </c:pt>
                <c:pt idx="106">
                  <c:v>2.5147900000000001E-2</c:v>
                </c:pt>
                <c:pt idx="107">
                  <c:v>8.7090699999999993E-3</c:v>
                </c:pt>
                <c:pt idx="108">
                  <c:v>1.7857600000000001E-2</c:v>
                </c:pt>
                <c:pt idx="109">
                  <c:v>3.2516099999999999E-2</c:v>
                </c:pt>
                <c:pt idx="110">
                  <c:v>2.5824400000000001E-2</c:v>
                </c:pt>
                <c:pt idx="111">
                  <c:v>1.9412200000000001E-2</c:v>
                </c:pt>
                <c:pt idx="112">
                  <c:v>3.5156399999999997E-2</c:v>
                </c:pt>
                <c:pt idx="113">
                  <c:v>6.561E-3</c:v>
                </c:pt>
                <c:pt idx="114">
                  <c:v>2.9989100000000001E-2</c:v>
                </c:pt>
                <c:pt idx="115">
                  <c:v>1.27157E-2</c:v>
                </c:pt>
                <c:pt idx="116">
                  <c:v>2.5425199999999998E-2</c:v>
                </c:pt>
                <c:pt idx="117">
                  <c:v>2.7914899999999999E-2</c:v>
                </c:pt>
                <c:pt idx="118">
                  <c:v>1.9333199999999998E-2</c:v>
                </c:pt>
                <c:pt idx="119">
                  <c:v>1.31807E-2</c:v>
                </c:pt>
                <c:pt idx="120">
                  <c:v>1.0552799999999999E-2</c:v>
                </c:pt>
                <c:pt idx="121">
                  <c:v>4.55606E-2</c:v>
                </c:pt>
                <c:pt idx="122">
                  <c:v>2.3594799999999999E-2</c:v>
                </c:pt>
                <c:pt idx="123">
                  <c:v>1.0519799999999999E-2</c:v>
                </c:pt>
                <c:pt idx="124">
                  <c:v>1.6537799999999998E-2</c:v>
                </c:pt>
                <c:pt idx="125">
                  <c:v>2.60079E-2</c:v>
                </c:pt>
                <c:pt idx="126">
                  <c:v>2.3728300000000001E-2</c:v>
                </c:pt>
                <c:pt idx="127">
                  <c:v>1.8866399999999998E-2</c:v>
                </c:pt>
                <c:pt idx="128">
                  <c:v>1.2440400000000001E-2</c:v>
                </c:pt>
                <c:pt idx="129">
                  <c:v>2.7337400000000001E-2</c:v>
                </c:pt>
                <c:pt idx="130">
                  <c:v>1.42448E-2</c:v>
                </c:pt>
                <c:pt idx="131">
                  <c:v>1.6313100000000001E-2</c:v>
                </c:pt>
                <c:pt idx="132">
                  <c:v>5.8416700000000002E-3</c:v>
                </c:pt>
                <c:pt idx="133">
                  <c:v>8.3076599999999997E-3</c:v>
                </c:pt>
                <c:pt idx="134">
                  <c:v>1.73787E-2</c:v>
                </c:pt>
                <c:pt idx="135">
                  <c:v>1.37053E-2</c:v>
                </c:pt>
                <c:pt idx="136">
                  <c:v>1.4936700000000001E-2</c:v>
                </c:pt>
                <c:pt idx="137">
                  <c:v>3.2868799999999997E-2</c:v>
                </c:pt>
                <c:pt idx="138">
                  <c:v>1.38631E-2</c:v>
                </c:pt>
                <c:pt idx="139">
                  <c:v>1.18122E-2</c:v>
                </c:pt>
                <c:pt idx="140">
                  <c:v>1.6230899999999999E-2</c:v>
                </c:pt>
                <c:pt idx="141">
                  <c:v>2.2607599999999999E-2</c:v>
                </c:pt>
                <c:pt idx="142">
                  <c:v>1.47163E-2</c:v>
                </c:pt>
                <c:pt idx="143">
                  <c:v>1.8290000000000001E-2</c:v>
                </c:pt>
                <c:pt idx="144">
                  <c:v>2.4371799999999999E-2</c:v>
                </c:pt>
                <c:pt idx="145">
                  <c:v>1.51851E-2</c:v>
                </c:pt>
                <c:pt idx="146">
                  <c:v>2.07578E-2</c:v>
                </c:pt>
                <c:pt idx="147">
                  <c:v>2.0609800000000001E-2</c:v>
                </c:pt>
                <c:pt idx="148">
                  <c:v>3.6662899999999998E-2</c:v>
                </c:pt>
                <c:pt idx="149">
                  <c:v>9.5310399999999993E-3</c:v>
                </c:pt>
                <c:pt idx="150">
                  <c:v>1.31051E-2</c:v>
                </c:pt>
                <c:pt idx="151">
                  <c:v>6.94876E-3</c:v>
                </c:pt>
                <c:pt idx="152">
                  <c:v>2.1522599999999999E-2</c:v>
                </c:pt>
                <c:pt idx="153">
                  <c:v>1.46944E-2</c:v>
                </c:pt>
                <c:pt idx="154">
                  <c:v>1.40184E-2</c:v>
                </c:pt>
                <c:pt idx="155">
                  <c:v>1.29645E-2</c:v>
                </c:pt>
                <c:pt idx="156">
                  <c:v>1.75978E-2</c:v>
                </c:pt>
                <c:pt idx="157">
                  <c:v>3.1564300000000003E-2</c:v>
                </c:pt>
                <c:pt idx="158">
                  <c:v>3.8054999999999999E-2</c:v>
                </c:pt>
                <c:pt idx="159">
                  <c:v>1.3023E-2</c:v>
                </c:pt>
                <c:pt idx="160">
                  <c:v>1.9844000000000001E-2</c:v>
                </c:pt>
                <c:pt idx="161">
                  <c:v>1.06313E-2</c:v>
                </c:pt>
                <c:pt idx="162">
                  <c:v>2.9462700000000001E-2</c:v>
                </c:pt>
                <c:pt idx="163">
                  <c:v>2.3537099999999998E-2</c:v>
                </c:pt>
                <c:pt idx="164">
                  <c:v>2.0770500000000001E-2</c:v>
                </c:pt>
                <c:pt idx="165">
                  <c:v>1.9370499999999999E-2</c:v>
                </c:pt>
                <c:pt idx="166">
                  <c:v>2.7276600000000002E-2</c:v>
                </c:pt>
                <c:pt idx="167">
                  <c:v>3.5094399999999998E-2</c:v>
                </c:pt>
                <c:pt idx="168">
                  <c:v>3.7168100000000003E-2</c:v>
                </c:pt>
                <c:pt idx="169">
                  <c:v>8.3136299999999996E-2</c:v>
                </c:pt>
                <c:pt idx="170">
                  <c:v>0.121196</c:v>
                </c:pt>
                <c:pt idx="171">
                  <c:v>9.3729699999999999E-2</c:v>
                </c:pt>
                <c:pt idx="172">
                  <c:v>0.129192</c:v>
                </c:pt>
                <c:pt idx="173">
                  <c:v>0.103287</c:v>
                </c:pt>
                <c:pt idx="174">
                  <c:v>0.162463</c:v>
                </c:pt>
                <c:pt idx="175">
                  <c:v>2.0229199999999999E-2</c:v>
                </c:pt>
                <c:pt idx="176">
                  <c:v>5.4350800000000001E-3</c:v>
                </c:pt>
                <c:pt idx="177">
                  <c:v>3.9732900000000002E-2</c:v>
                </c:pt>
                <c:pt idx="178">
                  <c:v>9.85632E-3</c:v>
                </c:pt>
                <c:pt idx="179">
                  <c:v>1.1052899999999999E-2</c:v>
                </c:pt>
                <c:pt idx="180">
                  <c:v>2.2185699999999999E-2</c:v>
                </c:pt>
                <c:pt idx="181">
                  <c:v>3.0399200000000002E-3</c:v>
                </c:pt>
                <c:pt idx="182">
                  <c:v>7.1679999999999999E-3</c:v>
                </c:pt>
                <c:pt idx="183">
                  <c:v>1.9104699999999999E-2</c:v>
                </c:pt>
                <c:pt idx="184">
                  <c:v>1.8024600000000002E-2</c:v>
                </c:pt>
                <c:pt idx="185">
                  <c:v>1.4855800000000001E-2</c:v>
                </c:pt>
                <c:pt idx="186">
                  <c:v>1.7855300000000001E-2</c:v>
                </c:pt>
                <c:pt idx="187">
                  <c:v>1.4573900000000001E-2</c:v>
                </c:pt>
                <c:pt idx="188">
                  <c:v>1.7312600000000001E-2</c:v>
                </c:pt>
                <c:pt idx="189">
                  <c:v>1.26052E-2</c:v>
                </c:pt>
                <c:pt idx="190">
                  <c:v>9.6861199999999995E-3</c:v>
                </c:pt>
                <c:pt idx="191">
                  <c:v>1.3981E-2</c:v>
                </c:pt>
                <c:pt idx="192">
                  <c:v>2.4313899999999999E-2</c:v>
                </c:pt>
                <c:pt idx="193">
                  <c:v>9.7464600000000002E-3</c:v>
                </c:pt>
                <c:pt idx="194">
                  <c:v>1.38298E-2</c:v>
                </c:pt>
                <c:pt idx="195">
                  <c:v>1.7229600000000001E-2</c:v>
                </c:pt>
                <c:pt idx="196">
                  <c:v>2.0517400000000002E-2</c:v>
                </c:pt>
                <c:pt idx="197">
                  <c:v>1.2382499999999999E-2</c:v>
                </c:pt>
                <c:pt idx="198">
                  <c:v>5.7913499999999998E-3</c:v>
                </c:pt>
                <c:pt idx="199">
                  <c:v>2.1592900000000002E-2</c:v>
                </c:pt>
                <c:pt idx="200">
                  <c:v>1.5014700000000001E-2</c:v>
                </c:pt>
                <c:pt idx="201">
                  <c:v>2.7664600000000001E-2</c:v>
                </c:pt>
                <c:pt idx="202">
                  <c:v>2.4948000000000001E-2</c:v>
                </c:pt>
                <c:pt idx="203">
                  <c:v>4.40001E-2</c:v>
                </c:pt>
                <c:pt idx="204">
                  <c:v>1.66818E-2</c:v>
                </c:pt>
                <c:pt idx="205">
                  <c:v>1.0286999999999999E-2</c:v>
                </c:pt>
                <c:pt idx="206">
                  <c:v>2.37489E-2</c:v>
                </c:pt>
                <c:pt idx="207">
                  <c:v>2.7724499999999999E-2</c:v>
                </c:pt>
                <c:pt idx="208">
                  <c:v>3.6168499999999999E-2</c:v>
                </c:pt>
                <c:pt idx="209">
                  <c:v>8.9252399999999992E-3</c:v>
                </c:pt>
                <c:pt idx="210">
                  <c:v>1.9635900000000001E-2</c:v>
                </c:pt>
                <c:pt idx="211">
                  <c:v>1.9960599999999998E-2</c:v>
                </c:pt>
                <c:pt idx="212">
                  <c:v>1.4640800000000001E-2</c:v>
                </c:pt>
                <c:pt idx="213">
                  <c:v>2.4754000000000002E-2</c:v>
                </c:pt>
                <c:pt idx="214">
                  <c:v>3.9114500000000003E-2</c:v>
                </c:pt>
                <c:pt idx="215">
                  <c:v>9.8617099999999992E-3</c:v>
                </c:pt>
                <c:pt idx="216">
                  <c:v>1.6235900000000001E-2</c:v>
                </c:pt>
                <c:pt idx="217">
                  <c:v>1.2734799999999999E-2</c:v>
                </c:pt>
                <c:pt idx="218">
                  <c:v>2.4677000000000001E-2</c:v>
                </c:pt>
                <c:pt idx="219">
                  <c:v>2.31442E-2</c:v>
                </c:pt>
                <c:pt idx="220">
                  <c:v>1.35952E-2</c:v>
                </c:pt>
                <c:pt idx="221">
                  <c:v>1.7324099999999999E-2</c:v>
                </c:pt>
                <c:pt idx="222">
                  <c:v>1.2336700000000001E-2</c:v>
                </c:pt>
                <c:pt idx="223">
                  <c:v>2.39977E-2</c:v>
                </c:pt>
                <c:pt idx="224">
                  <c:v>1.7153600000000001E-2</c:v>
                </c:pt>
                <c:pt idx="225">
                  <c:v>8.8105500000000003E-3</c:v>
                </c:pt>
                <c:pt idx="226">
                  <c:v>6.7601500000000004E-3</c:v>
                </c:pt>
                <c:pt idx="227">
                  <c:v>1.24192E-2</c:v>
                </c:pt>
                <c:pt idx="228">
                  <c:v>1.39363E-2</c:v>
                </c:pt>
                <c:pt idx="229">
                  <c:v>1.2476900000000001E-2</c:v>
                </c:pt>
                <c:pt idx="230">
                  <c:v>1.17649E-2</c:v>
                </c:pt>
                <c:pt idx="231">
                  <c:v>1.09686E-2</c:v>
                </c:pt>
                <c:pt idx="232">
                  <c:v>2.6985800000000001E-2</c:v>
                </c:pt>
                <c:pt idx="233">
                  <c:v>2.98315E-2</c:v>
                </c:pt>
                <c:pt idx="234">
                  <c:v>9.9513899999999992E-3</c:v>
                </c:pt>
                <c:pt idx="235">
                  <c:v>2.2823800000000002E-2</c:v>
                </c:pt>
                <c:pt idx="236">
                  <c:v>1.04026E-2</c:v>
                </c:pt>
                <c:pt idx="237">
                  <c:v>3.63722E-3</c:v>
                </c:pt>
                <c:pt idx="238">
                  <c:v>1.9264699999999999E-2</c:v>
                </c:pt>
                <c:pt idx="239">
                  <c:v>1.2940800000000001E-2</c:v>
                </c:pt>
                <c:pt idx="240">
                  <c:v>3.2404500000000003E-2</c:v>
                </c:pt>
                <c:pt idx="241">
                  <c:v>1.4080799999999999E-2</c:v>
                </c:pt>
                <c:pt idx="242">
                  <c:v>1.38058E-2</c:v>
                </c:pt>
                <c:pt idx="243">
                  <c:v>1.7842299999999998E-2</c:v>
                </c:pt>
                <c:pt idx="244">
                  <c:v>5.1791299999999997E-3</c:v>
                </c:pt>
                <c:pt idx="245">
                  <c:v>2.0338100000000001E-2</c:v>
                </c:pt>
                <c:pt idx="246">
                  <c:v>3.9820099999999997E-2</c:v>
                </c:pt>
                <c:pt idx="247">
                  <c:v>1.28342E-2</c:v>
                </c:pt>
                <c:pt idx="248">
                  <c:v>7.6482599999999996E-3</c:v>
                </c:pt>
                <c:pt idx="249">
                  <c:v>1.1216800000000001E-2</c:v>
                </c:pt>
                <c:pt idx="250">
                  <c:v>1.52826E-2</c:v>
                </c:pt>
                <c:pt idx="251">
                  <c:v>1.6862700000000001E-2</c:v>
                </c:pt>
                <c:pt idx="252">
                  <c:v>2.1639700000000001E-2</c:v>
                </c:pt>
                <c:pt idx="253">
                  <c:v>6.2044400000000003E-3</c:v>
                </c:pt>
                <c:pt idx="254">
                  <c:v>1.37675E-2</c:v>
                </c:pt>
                <c:pt idx="255">
                  <c:v>1.8434800000000001E-2</c:v>
                </c:pt>
                <c:pt idx="256">
                  <c:v>1.07087E-2</c:v>
                </c:pt>
                <c:pt idx="257">
                  <c:v>4.2130599999999997E-2</c:v>
                </c:pt>
                <c:pt idx="258">
                  <c:v>2.5324800000000001E-2</c:v>
                </c:pt>
                <c:pt idx="259">
                  <c:v>3.1635999999999997E-2</c:v>
                </c:pt>
                <c:pt idx="260">
                  <c:v>1.29444E-2</c:v>
                </c:pt>
                <c:pt idx="261">
                  <c:v>2.1346799999999999E-2</c:v>
                </c:pt>
                <c:pt idx="262">
                  <c:v>1.7213900000000001E-2</c:v>
                </c:pt>
                <c:pt idx="263">
                  <c:v>7.9505099999999992E-3</c:v>
                </c:pt>
                <c:pt idx="264">
                  <c:v>2.4320600000000001E-2</c:v>
                </c:pt>
                <c:pt idx="265">
                  <c:v>8.7801000000000008E-3</c:v>
                </c:pt>
                <c:pt idx="266">
                  <c:v>5.36836E-3</c:v>
                </c:pt>
                <c:pt idx="267">
                  <c:v>1.7004999999999999E-2</c:v>
                </c:pt>
                <c:pt idx="268">
                  <c:v>3.5835899999999997E-2</c:v>
                </c:pt>
                <c:pt idx="269">
                  <c:v>1.46283E-2</c:v>
                </c:pt>
                <c:pt idx="270">
                  <c:v>9.5520199999999996E-3</c:v>
                </c:pt>
                <c:pt idx="271">
                  <c:v>1.36203E-2</c:v>
                </c:pt>
                <c:pt idx="272">
                  <c:v>1.3720100000000001E-2</c:v>
                </c:pt>
                <c:pt idx="273">
                  <c:v>2.75631E-2</c:v>
                </c:pt>
                <c:pt idx="274">
                  <c:v>6.5833000000000003E-3</c:v>
                </c:pt>
                <c:pt idx="275">
                  <c:v>6.5731799999999996E-3</c:v>
                </c:pt>
                <c:pt idx="276">
                  <c:v>2.2388700000000001E-2</c:v>
                </c:pt>
                <c:pt idx="277">
                  <c:v>9.6052900000000007E-3</c:v>
                </c:pt>
                <c:pt idx="278">
                  <c:v>9.60629E-3</c:v>
                </c:pt>
                <c:pt idx="279">
                  <c:v>1.3199300000000001E-2</c:v>
                </c:pt>
                <c:pt idx="280">
                  <c:v>5.0392800000000001E-3</c:v>
                </c:pt>
                <c:pt idx="281">
                  <c:v>8.6687199999999996E-3</c:v>
                </c:pt>
                <c:pt idx="282">
                  <c:v>2.3495499999999999E-2</c:v>
                </c:pt>
                <c:pt idx="283">
                  <c:v>9.9205100000000004E-3</c:v>
                </c:pt>
                <c:pt idx="284">
                  <c:v>1.56892E-2</c:v>
                </c:pt>
                <c:pt idx="285">
                  <c:v>2.6940499999999999E-2</c:v>
                </c:pt>
                <c:pt idx="286">
                  <c:v>1.16849E-2</c:v>
                </c:pt>
                <c:pt idx="287">
                  <c:v>1.90093E-2</c:v>
                </c:pt>
                <c:pt idx="288">
                  <c:v>3.6627E-2</c:v>
                </c:pt>
                <c:pt idx="289">
                  <c:v>3.0547100000000001E-2</c:v>
                </c:pt>
                <c:pt idx="290">
                  <c:v>1.6919900000000002E-2</c:v>
                </c:pt>
                <c:pt idx="291">
                  <c:v>6.2511600000000004E-3</c:v>
                </c:pt>
                <c:pt idx="292">
                  <c:v>2.0895899999999999E-2</c:v>
                </c:pt>
                <c:pt idx="293">
                  <c:v>2.1099199999999999E-2</c:v>
                </c:pt>
                <c:pt idx="294">
                  <c:v>1.25735E-2</c:v>
                </c:pt>
                <c:pt idx="295">
                  <c:v>1.02557E-2</c:v>
                </c:pt>
                <c:pt idx="296">
                  <c:v>7.5448900000000003E-3</c:v>
                </c:pt>
                <c:pt idx="297">
                  <c:v>3.7778600000000002E-2</c:v>
                </c:pt>
                <c:pt idx="298">
                  <c:v>1.6268299999999999E-2</c:v>
                </c:pt>
                <c:pt idx="299">
                  <c:v>1.8668500000000001E-2</c:v>
                </c:pt>
                <c:pt idx="300">
                  <c:v>1.44073E-2</c:v>
                </c:pt>
                <c:pt idx="301">
                  <c:v>2.6570400000000001E-2</c:v>
                </c:pt>
                <c:pt idx="302">
                  <c:v>9.7071399999999995E-3</c:v>
                </c:pt>
                <c:pt idx="303">
                  <c:v>2.1438100000000002E-2</c:v>
                </c:pt>
                <c:pt idx="304">
                  <c:v>1.3497200000000001E-2</c:v>
                </c:pt>
                <c:pt idx="305">
                  <c:v>3.1020200000000001E-2</c:v>
                </c:pt>
                <c:pt idx="306">
                  <c:v>1.42778E-2</c:v>
                </c:pt>
                <c:pt idx="307">
                  <c:v>1.1563800000000001E-2</c:v>
                </c:pt>
                <c:pt idx="308">
                  <c:v>1.49531E-2</c:v>
                </c:pt>
                <c:pt idx="309">
                  <c:v>1.9949999999999999E-2</c:v>
                </c:pt>
                <c:pt idx="310">
                  <c:v>1.9968E-2</c:v>
                </c:pt>
                <c:pt idx="311">
                  <c:v>2.06783E-2</c:v>
                </c:pt>
                <c:pt idx="312">
                  <c:v>1.1798599999999999E-2</c:v>
                </c:pt>
                <c:pt idx="313">
                  <c:v>1.3603799999999999E-2</c:v>
                </c:pt>
                <c:pt idx="314">
                  <c:v>1.7697399999999999E-2</c:v>
                </c:pt>
                <c:pt idx="315">
                  <c:v>1.7327700000000001E-2</c:v>
                </c:pt>
                <c:pt idx="316">
                  <c:v>2.8746899999999999E-2</c:v>
                </c:pt>
                <c:pt idx="317">
                  <c:v>3.7234999999999997E-2</c:v>
                </c:pt>
                <c:pt idx="318">
                  <c:v>1.3524899999999999E-2</c:v>
                </c:pt>
                <c:pt idx="319">
                  <c:v>2.1349799999999999E-2</c:v>
                </c:pt>
                <c:pt idx="320">
                  <c:v>1.9903500000000001E-2</c:v>
                </c:pt>
                <c:pt idx="321">
                  <c:v>1.3128000000000001E-2</c:v>
                </c:pt>
                <c:pt idx="322">
                  <c:v>1.40549E-2</c:v>
                </c:pt>
                <c:pt idx="323">
                  <c:v>1.8733400000000001E-2</c:v>
                </c:pt>
                <c:pt idx="324">
                  <c:v>1.7694499999999998E-2</c:v>
                </c:pt>
                <c:pt idx="325">
                  <c:v>1.2353299999999999E-2</c:v>
                </c:pt>
                <c:pt idx="326">
                  <c:v>2.1262E-2</c:v>
                </c:pt>
                <c:pt idx="327">
                  <c:v>3.2872400000000003E-2</c:v>
                </c:pt>
                <c:pt idx="328">
                  <c:v>2.01941E-2</c:v>
                </c:pt>
                <c:pt idx="329">
                  <c:v>3.7982000000000002E-2</c:v>
                </c:pt>
                <c:pt idx="330">
                  <c:v>6.1717899999999999E-2</c:v>
                </c:pt>
                <c:pt idx="331">
                  <c:v>1.8723099999999999E-2</c:v>
                </c:pt>
                <c:pt idx="332">
                  <c:v>5.0948899999999998E-2</c:v>
                </c:pt>
                <c:pt idx="333">
                  <c:v>1.38288E-2</c:v>
                </c:pt>
                <c:pt idx="334">
                  <c:v>4.2312299999999997E-2</c:v>
                </c:pt>
                <c:pt idx="335">
                  <c:v>3.47984E-2</c:v>
                </c:pt>
                <c:pt idx="336">
                  <c:v>8.3783800000000005E-2</c:v>
                </c:pt>
                <c:pt idx="337">
                  <c:v>4.4108300000000003E-2</c:v>
                </c:pt>
                <c:pt idx="338">
                  <c:v>3.7085600000000003E-2</c:v>
                </c:pt>
                <c:pt idx="339">
                  <c:v>4.8000800000000003E-2</c:v>
                </c:pt>
                <c:pt idx="340">
                  <c:v>6.1252500000000001E-2</c:v>
                </c:pt>
                <c:pt idx="341">
                  <c:v>3.7109900000000001E-2</c:v>
                </c:pt>
                <c:pt idx="342">
                  <c:v>3.64769E-2</c:v>
                </c:pt>
                <c:pt idx="343">
                  <c:v>4.6907200000000003E-2</c:v>
                </c:pt>
                <c:pt idx="344">
                  <c:v>2.2730799999999999E-2</c:v>
                </c:pt>
                <c:pt idx="345">
                  <c:v>7.5492799999999999E-2</c:v>
                </c:pt>
                <c:pt idx="346">
                  <c:v>6.9856600000000005E-2</c:v>
                </c:pt>
                <c:pt idx="347">
                  <c:v>3.9406799999999999E-2</c:v>
                </c:pt>
                <c:pt idx="348">
                  <c:v>8.66817E-2</c:v>
                </c:pt>
                <c:pt idx="349">
                  <c:v>5.9819299999999999E-2</c:v>
                </c:pt>
                <c:pt idx="350">
                  <c:v>3.9880199999999998E-2</c:v>
                </c:pt>
                <c:pt idx="351">
                  <c:v>3.4287100000000001E-2</c:v>
                </c:pt>
                <c:pt idx="352">
                  <c:v>3.1851900000000002E-2</c:v>
                </c:pt>
                <c:pt idx="353">
                  <c:v>2.4121500000000001E-2</c:v>
                </c:pt>
                <c:pt idx="354">
                  <c:v>1.3561999999999999E-2</c:v>
                </c:pt>
                <c:pt idx="355">
                  <c:v>1.56648E-2</c:v>
                </c:pt>
                <c:pt idx="356">
                  <c:v>2.40421E-2</c:v>
                </c:pt>
                <c:pt idx="357">
                  <c:v>9.1694900000000006E-3</c:v>
                </c:pt>
                <c:pt idx="358">
                  <c:v>1.8686999999999999E-2</c:v>
                </c:pt>
                <c:pt idx="359">
                  <c:v>9.0745300000000008E-3</c:v>
                </c:pt>
                <c:pt idx="360">
                  <c:v>7.55925E-3</c:v>
                </c:pt>
                <c:pt idx="361">
                  <c:v>1.76762E-2</c:v>
                </c:pt>
                <c:pt idx="362">
                  <c:v>1.9734399999999999E-2</c:v>
                </c:pt>
                <c:pt idx="363">
                  <c:v>1.95374E-2</c:v>
                </c:pt>
                <c:pt idx="364">
                  <c:v>1.20853E-2</c:v>
                </c:pt>
                <c:pt idx="365">
                  <c:v>1.81353E-2</c:v>
                </c:pt>
                <c:pt idx="366">
                  <c:v>2.5158199999999999E-2</c:v>
                </c:pt>
                <c:pt idx="367">
                  <c:v>2.88899E-2</c:v>
                </c:pt>
                <c:pt idx="368">
                  <c:v>1.7673600000000001E-2</c:v>
                </c:pt>
                <c:pt idx="369">
                  <c:v>1.8983E-2</c:v>
                </c:pt>
                <c:pt idx="370">
                  <c:v>1.40459E-2</c:v>
                </c:pt>
                <c:pt idx="371">
                  <c:v>4.45003E-2</c:v>
                </c:pt>
                <c:pt idx="372">
                  <c:v>3.6129500000000002E-2</c:v>
                </c:pt>
                <c:pt idx="373">
                  <c:v>3.53003E-2</c:v>
                </c:pt>
                <c:pt idx="374">
                  <c:v>4.0103399999999997E-2</c:v>
                </c:pt>
                <c:pt idx="375">
                  <c:v>1.86587E-2</c:v>
                </c:pt>
                <c:pt idx="376">
                  <c:v>4.62365E-2</c:v>
                </c:pt>
                <c:pt idx="377">
                  <c:v>2.4540300000000001E-2</c:v>
                </c:pt>
                <c:pt idx="378">
                  <c:v>1.1649899999999999E-2</c:v>
                </c:pt>
                <c:pt idx="379">
                  <c:v>7.6176600000000001E-3</c:v>
                </c:pt>
                <c:pt idx="380">
                  <c:v>1.41215E-2</c:v>
                </c:pt>
                <c:pt idx="381">
                  <c:v>4.1690100000000001E-2</c:v>
                </c:pt>
                <c:pt idx="382">
                  <c:v>9.4825799999999991E-3</c:v>
                </c:pt>
                <c:pt idx="383">
                  <c:v>2.94062E-2</c:v>
                </c:pt>
                <c:pt idx="384">
                  <c:v>3.80647E-2</c:v>
                </c:pt>
                <c:pt idx="385">
                  <c:v>1.7556200000000001E-2</c:v>
                </c:pt>
                <c:pt idx="386">
                  <c:v>5.5085000000000004E-3</c:v>
                </c:pt>
                <c:pt idx="387">
                  <c:v>1.7570200000000001E-2</c:v>
                </c:pt>
                <c:pt idx="388">
                  <c:v>8.3177900000000003E-3</c:v>
                </c:pt>
                <c:pt idx="389">
                  <c:v>2.3669300000000001E-2</c:v>
                </c:pt>
                <c:pt idx="390">
                  <c:v>1.5676900000000001E-2</c:v>
                </c:pt>
                <c:pt idx="391">
                  <c:v>1.2363499999999999E-2</c:v>
                </c:pt>
                <c:pt idx="392">
                  <c:v>1.44523E-2</c:v>
                </c:pt>
                <c:pt idx="393">
                  <c:v>6.6831499999999997E-3</c:v>
                </c:pt>
                <c:pt idx="394">
                  <c:v>1.19357E-2</c:v>
                </c:pt>
                <c:pt idx="395">
                  <c:v>1.20208E-2</c:v>
                </c:pt>
                <c:pt idx="396">
                  <c:v>1.9109299999999999E-2</c:v>
                </c:pt>
                <c:pt idx="397">
                  <c:v>2.2118700000000002E-2</c:v>
                </c:pt>
                <c:pt idx="398">
                  <c:v>4.4996200000000002E-3</c:v>
                </c:pt>
                <c:pt idx="399">
                  <c:v>1.2021799999999999E-2</c:v>
                </c:pt>
                <c:pt idx="400">
                  <c:v>3.1593499999999997E-2</c:v>
                </c:pt>
                <c:pt idx="401">
                  <c:v>3.2468299999999999E-2</c:v>
                </c:pt>
                <c:pt idx="402">
                  <c:v>2.11591E-2</c:v>
                </c:pt>
                <c:pt idx="403">
                  <c:v>1.8026299999999999E-2</c:v>
                </c:pt>
                <c:pt idx="404">
                  <c:v>5.1512700000000002E-2</c:v>
                </c:pt>
                <c:pt idx="405">
                  <c:v>1.2184499999999999E-2</c:v>
                </c:pt>
                <c:pt idx="406">
                  <c:v>5.7262700000000003E-3</c:v>
                </c:pt>
                <c:pt idx="407">
                  <c:v>1.57541E-2</c:v>
                </c:pt>
                <c:pt idx="408">
                  <c:v>3.02773E-2</c:v>
                </c:pt>
                <c:pt idx="409">
                  <c:v>2.8305500000000001E-2</c:v>
                </c:pt>
                <c:pt idx="410">
                  <c:v>1.7012800000000002E-2</c:v>
                </c:pt>
                <c:pt idx="411">
                  <c:v>1.6456999999999999E-2</c:v>
                </c:pt>
                <c:pt idx="412">
                  <c:v>1.6185600000000001E-2</c:v>
                </c:pt>
                <c:pt idx="413">
                  <c:v>2.8994200000000001E-2</c:v>
                </c:pt>
                <c:pt idx="414">
                  <c:v>1.2982799999999999E-2</c:v>
                </c:pt>
                <c:pt idx="415">
                  <c:v>2.06287E-2</c:v>
                </c:pt>
                <c:pt idx="416">
                  <c:v>1.2083699999999999E-2</c:v>
                </c:pt>
                <c:pt idx="417">
                  <c:v>3.2596600000000003E-2</c:v>
                </c:pt>
                <c:pt idx="418">
                  <c:v>9.7215600000000006E-3</c:v>
                </c:pt>
                <c:pt idx="419">
                  <c:v>1.332E-2</c:v>
                </c:pt>
                <c:pt idx="420">
                  <c:v>2.0964300000000002E-2</c:v>
                </c:pt>
                <c:pt idx="421">
                  <c:v>2.9100399999999998E-2</c:v>
                </c:pt>
                <c:pt idx="422">
                  <c:v>2.6875199999999998E-2</c:v>
                </c:pt>
                <c:pt idx="423">
                  <c:v>1.6301300000000001E-2</c:v>
                </c:pt>
                <c:pt idx="424">
                  <c:v>1.0067700000000001E-2</c:v>
                </c:pt>
                <c:pt idx="425">
                  <c:v>4.3215199999999997E-3</c:v>
                </c:pt>
                <c:pt idx="426">
                  <c:v>1.6307100000000001E-2</c:v>
                </c:pt>
                <c:pt idx="427">
                  <c:v>1.18365E-2</c:v>
                </c:pt>
                <c:pt idx="428">
                  <c:v>9.0915200000000005E-3</c:v>
                </c:pt>
                <c:pt idx="429">
                  <c:v>9.4628899999999998E-3</c:v>
                </c:pt>
                <c:pt idx="430">
                  <c:v>1.24803E-2</c:v>
                </c:pt>
                <c:pt idx="431">
                  <c:v>6.4091299999999999E-3</c:v>
                </c:pt>
                <c:pt idx="432">
                  <c:v>6.6580099999999998E-3</c:v>
                </c:pt>
                <c:pt idx="433">
                  <c:v>1.19763E-2</c:v>
                </c:pt>
                <c:pt idx="434">
                  <c:v>5.1462399999999998E-3</c:v>
                </c:pt>
                <c:pt idx="435">
                  <c:v>2.2843599999999999E-2</c:v>
                </c:pt>
                <c:pt idx="436">
                  <c:v>3.0839600000000002E-2</c:v>
                </c:pt>
                <c:pt idx="437">
                  <c:v>1.1344399999999999E-2</c:v>
                </c:pt>
                <c:pt idx="438">
                  <c:v>1.29161E-2</c:v>
                </c:pt>
                <c:pt idx="439">
                  <c:v>2.4619100000000001E-2</c:v>
                </c:pt>
                <c:pt idx="440">
                  <c:v>1.71602E-2</c:v>
                </c:pt>
                <c:pt idx="441">
                  <c:v>1.8707499999999998E-2</c:v>
                </c:pt>
                <c:pt idx="442">
                  <c:v>1.1799799999999999E-2</c:v>
                </c:pt>
                <c:pt idx="443">
                  <c:v>1.7293599999999999E-2</c:v>
                </c:pt>
                <c:pt idx="444">
                  <c:v>1.7068400000000001E-2</c:v>
                </c:pt>
                <c:pt idx="445">
                  <c:v>2.1044199999999999E-2</c:v>
                </c:pt>
                <c:pt idx="446">
                  <c:v>7.19208E-3</c:v>
                </c:pt>
                <c:pt idx="447">
                  <c:v>1.8337599999999999E-2</c:v>
                </c:pt>
                <c:pt idx="448">
                  <c:v>1.8141299999999999E-2</c:v>
                </c:pt>
                <c:pt idx="449">
                  <c:v>4.7145100000000002E-2</c:v>
                </c:pt>
                <c:pt idx="450">
                  <c:v>2.3130700000000001E-2</c:v>
                </c:pt>
                <c:pt idx="451">
                  <c:v>7.9110599999999993E-3</c:v>
                </c:pt>
                <c:pt idx="452">
                  <c:v>1.94364E-2</c:v>
                </c:pt>
                <c:pt idx="453">
                  <c:v>1.3487799999999999E-2</c:v>
                </c:pt>
                <c:pt idx="454">
                  <c:v>1.4276199999999999E-2</c:v>
                </c:pt>
                <c:pt idx="455">
                  <c:v>1.57261E-2</c:v>
                </c:pt>
                <c:pt idx="456">
                  <c:v>3.5714299999999997E-2</c:v>
                </c:pt>
                <c:pt idx="457">
                  <c:v>1.9332100000000001E-2</c:v>
                </c:pt>
                <c:pt idx="458">
                  <c:v>9.1944100000000001E-3</c:v>
                </c:pt>
                <c:pt idx="459">
                  <c:v>1.7678800000000001E-2</c:v>
                </c:pt>
                <c:pt idx="460">
                  <c:v>1.3158899999999999E-2</c:v>
                </c:pt>
                <c:pt idx="461">
                  <c:v>2.0440199999999999E-2</c:v>
                </c:pt>
                <c:pt idx="462">
                  <c:v>4.7744599999999998E-2</c:v>
                </c:pt>
                <c:pt idx="463">
                  <c:v>3.1612800000000003E-2</c:v>
                </c:pt>
                <c:pt idx="464">
                  <c:v>1.5550400000000001E-2</c:v>
                </c:pt>
                <c:pt idx="465">
                  <c:v>2.3905599999999999E-2</c:v>
                </c:pt>
                <c:pt idx="466">
                  <c:v>1.48627E-2</c:v>
                </c:pt>
                <c:pt idx="467">
                  <c:v>1.7607999999999999E-2</c:v>
                </c:pt>
                <c:pt idx="468">
                  <c:v>9.8338000000000002E-3</c:v>
                </c:pt>
                <c:pt idx="469">
                  <c:v>7.5047899999999999E-3</c:v>
                </c:pt>
                <c:pt idx="470">
                  <c:v>1.10489E-2</c:v>
                </c:pt>
                <c:pt idx="471">
                  <c:v>1.0917100000000001E-2</c:v>
                </c:pt>
                <c:pt idx="472">
                  <c:v>4.28645E-2</c:v>
                </c:pt>
                <c:pt idx="473">
                  <c:v>2.44686E-2</c:v>
                </c:pt>
                <c:pt idx="474">
                  <c:v>1.2619200000000001E-2</c:v>
                </c:pt>
                <c:pt idx="475">
                  <c:v>2.2381100000000001E-2</c:v>
                </c:pt>
                <c:pt idx="476">
                  <c:v>2.37331E-2</c:v>
                </c:pt>
                <c:pt idx="477">
                  <c:v>2.4776300000000001E-2</c:v>
                </c:pt>
                <c:pt idx="478">
                  <c:v>1.1073899999999999E-2</c:v>
                </c:pt>
                <c:pt idx="479">
                  <c:v>2.1805399999999999E-2</c:v>
                </c:pt>
                <c:pt idx="480">
                  <c:v>2.0294699999999999E-2</c:v>
                </c:pt>
                <c:pt idx="481">
                  <c:v>6.9406600000000004E-3</c:v>
                </c:pt>
                <c:pt idx="482">
                  <c:v>3.1692999999999999E-2</c:v>
                </c:pt>
                <c:pt idx="483">
                  <c:v>1.85396E-2</c:v>
                </c:pt>
                <c:pt idx="484">
                  <c:v>2.6377999999999999E-2</c:v>
                </c:pt>
                <c:pt idx="485">
                  <c:v>1.85665E-2</c:v>
                </c:pt>
                <c:pt idx="486">
                  <c:v>1.18855E-2</c:v>
                </c:pt>
                <c:pt idx="487">
                  <c:v>1.39186E-2</c:v>
                </c:pt>
                <c:pt idx="488">
                  <c:v>1.4455000000000001E-2</c:v>
                </c:pt>
                <c:pt idx="489">
                  <c:v>1.30706E-2</c:v>
                </c:pt>
                <c:pt idx="490">
                  <c:v>1.46976E-2</c:v>
                </c:pt>
                <c:pt idx="491">
                  <c:v>2.1798600000000001E-2</c:v>
                </c:pt>
                <c:pt idx="492">
                  <c:v>1.92611E-2</c:v>
                </c:pt>
                <c:pt idx="493">
                  <c:v>1.1495099999999999E-2</c:v>
                </c:pt>
                <c:pt idx="494">
                  <c:v>1.13232E-2</c:v>
                </c:pt>
                <c:pt idx="495">
                  <c:v>2.4870900000000001E-2</c:v>
                </c:pt>
                <c:pt idx="496">
                  <c:v>2.6525699999999999E-2</c:v>
                </c:pt>
                <c:pt idx="497">
                  <c:v>1.6867799999999999E-2</c:v>
                </c:pt>
                <c:pt idx="498">
                  <c:v>9.0777099999999993E-3</c:v>
                </c:pt>
                <c:pt idx="499">
                  <c:v>3.2869799999999998E-2</c:v>
                </c:pt>
                <c:pt idx="500">
                  <c:v>2.6758400000000002E-2</c:v>
                </c:pt>
                <c:pt idx="501">
                  <c:v>1.21166E-2</c:v>
                </c:pt>
                <c:pt idx="502">
                  <c:v>1.22478E-2</c:v>
                </c:pt>
                <c:pt idx="503">
                  <c:v>2.9738500000000001E-2</c:v>
                </c:pt>
                <c:pt idx="504">
                  <c:v>3.8147599999999997E-2</c:v>
                </c:pt>
                <c:pt idx="505">
                  <c:v>2.6980899999999999E-2</c:v>
                </c:pt>
                <c:pt idx="506">
                  <c:v>2.2029799999999999E-2</c:v>
                </c:pt>
                <c:pt idx="507">
                  <c:v>1.6636600000000001E-2</c:v>
                </c:pt>
                <c:pt idx="508">
                  <c:v>2.21686E-2</c:v>
                </c:pt>
                <c:pt idx="509">
                  <c:v>1.37752E-2</c:v>
                </c:pt>
                <c:pt idx="510">
                  <c:v>1.67431E-2</c:v>
                </c:pt>
                <c:pt idx="511">
                  <c:v>2.4004399999999999E-2</c:v>
                </c:pt>
                <c:pt idx="512">
                  <c:v>1.42671E-2</c:v>
                </c:pt>
                <c:pt idx="513">
                  <c:v>1.48323E-2</c:v>
                </c:pt>
                <c:pt idx="514">
                  <c:v>2.0276800000000001E-2</c:v>
                </c:pt>
                <c:pt idx="515">
                  <c:v>2.7290100000000001E-2</c:v>
                </c:pt>
                <c:pt idx="516">
                  <c:v>1.01628E-2</c:v>
                </c:pt>
                <c:pt idx="517">
                  <c:v>7.6661899999999998E-3</c:v>
                </c:pt>
                <c:pt idx="518">
                  <c:v>1.22877E-2</c:v>
                </c:pt>
                <c:pt idx="519">
                  <c:v>2.4817700000000002E-2</c:v>
                </c:pt>
                <c:pt idx="520">
                  <c:v>2.2429299999999999E-2</c:v>
                </c:pt>
                <c:pt idx="521">
                  <c:v>1.7995400000000002E-2</c:v>
                </c:pt>
                <c:pt idx="522">
                  <c:v>2.12351E-2</c:v>
                </c:pt>
                <c:pt idx="523">
                  <c:v>2.1011499999999999E-2</c:v>
                </c:pt>
                <c:pt idx="524">
                  <c:v>2.6972099999999999E-2</c:v>
                </c:pt>
                <c:pt idx="525">
                  <c:v>2.1130800000000002E-2</c:v>
                </c:pt>
                <c:pt idx="526">
                  <c:v>2.1992000000000001E-2</c:v>
                </c:pt>
                <c:pt idx="527">
                  <c:v>1.6550200000000001E-2</c:v>
                </c:pt>
                <c:pt idx="528">
                  <c:v>9.1636700000000005E-3</c:v>
                </c:pt>
                <c:pt idx="529">
                  <c:v>3.08334E-2</c:v>
                </c:pt>
                <c:pt idx="530">
                  <c:v>1.5101699999999999E-2</c:v>
                </c:pt>
                <c:pt idx="531">
                  <c:v>2.1899499999999999E-2</c:v>
                </c:pt>
                <c:pt idx="532">
                  <c:v>1.5402799999999999E-2</c:v>
                </c:pt>
                <c:pt idx="533">
                  <c:v>2.4692800000000001E-2</c:v>
                </c:pt>
                <c:pt idx="534">
                  <c:v>1.2984799999999999E-2</c:v>
                </c:pt>
                <c:pt idx="535">
                  <c:v>2.001E-2</c:v>
                </c:pt>
                <c:pt idx="536">
                  <c:v>4.5550599999999997E-2</c:v>
                </c:pt>
                <c:pt idx="537">
                  <c:v>2.4683299999999998E-2</c:v>
                </c:pt>
                <c:pt idx="538">
                  <c:v>2.4820999999999999E-2</c:v>
                </c:pt>
                <c:pt idx="539">
                  <c:v>2.4764700000000001E-2</c:v>
                </c:pt>
                <c:pt idx="540">
                  <c:v>1.10601E-2</c:v>
                </c:pt>
                <c:pt idx="541">
                  <c:v>8.7972999999999992E-3</c:v>
                </c:pt>
                <c:pt idx="542">
                  <c:v>1.3414000000000001E-2</c:v>
                </c:pt>
                <c:pt idx="543">
                  <c:v>1.5037699999999999E-2</c:v>
                </c:pt>
                <c:pt idx="544">
                  <c:v>1.91068E-2</c:v>
                </c:pt>
                <c:pt idx="545">
                  <c:v>2.0327000000000001E-2</c:v>
                </c:pt>
                <c:pt idx="546">
                  <c:v>2.1373799999999998E-2</c:v>
                </c:pt>
                <c:pt idx="547">
                  <c:v>1.0286200000000001E-2</c:v>
                </c:pt>
                <c:pt idx="548">
                  <c:v>2.6131999999999999E-2</c:v>
                </c:pt>
                <c:pt idx="549">
                  <c:v>9.0977999999999996E-3</c:v>
                </c:pt>
                <c:pt idx="550">
                  <c:v>1.5532499999999999E-2</c:v>
                </c:pt>
                <c:pt idx="551">
                  <c:v>8.1723200000000003E-3</c:v>
                </c:pt>
                <c:pt idx="552">
                  <c:v>1.91694E-2</c:v>
                </c:pt>
                <c:pt idx="553">
                  <c:v>3.7787300000000003E-2</c:v>
                </c:pt>
                <c:pt idx="554">
                  <c:v>1.90846E-2</c:v>
                </c:pt>
                <c:pt idx="555">
                  <c:v>1.35094E-2</c:v>
                </c:pt>
                <c:pt idx="556">
                  <c:v>1.2817800000000001E-2</c:v>
                </c:pt>
                <c:pt idx="557">
                  <c:v>1.2320599999999999E-2</c:v>
                </c:pt>
                <c:pt idx="558">
                  <c:v>2.8419199999999999E-2</c:v>
                </c:pt>
                <c:pt idx="559">
                  <c:v>1.8811999999999999E-2</c:v>
                </c:pt>
                <c:pt idx="560">
                  <c:v>1.40086E-2</c:v>
                </c:pt>
                <c:pt idx="561">
                  <c:v>1.7297900000000001E-2</c:v>
                </c:pt>
                <c:pt idx="562">
                  <c:v>2.1168800000000002E-2</c:v>
                </c:pt>
                <c:pt idx="563">
                  <c:v>1.5662300000000001E-2</c:v>
                </c:pt>
                <c:pt idx="564">
                  <c:v>1.1062799999999999E-2</c:v>
                </c:pt>
                <c:pt idx="565">
                  <c:v>2.13432E-2</c:v>
                </c:pt>
                <c:pt idx="566">
                  <c:v>1.7707299999999999E-2</c:v>
                </c:pt>
                <c:pt idx="567">
                  <c:v>2.3872500000000001E-2</c:v>
                </c:pt>
                <c:pt idx="568">
                  <c:v>1.9361900000000001E-2</c:v>
                </c:pt>
                <c:pt idx="569">
                  <c:v>2.40643E-2</c:v>
                </c:pt>
                <c:pt idx="570">
                  <c:v>2.2134999999999998E-2</c:v>
                </c:pt>
                <c:pt idx="571">
                  <c:v>1.04289E-2</c:v>
                </c:pt>
                <c:pt idx="572">
                  <c:v>2.0514000000000001E-2</c:v>
                </c:pt>
                <c:pt idx="573">
                  <c:v>1.82189E-2</c:v>
                </c:pt>
                <c:pt idx="574">
                  <c:v>2.7921700000000001E-2</c:v>
                </c:pt>
                <c:pt idx="575">
                  <c:v>1.65265E-2</c:v>
                </c:pt>
                <c:pt idx="576">
                  <c:v>1.7903200000000001E-2</c:v>
                </c:pt>
                <c:pt idx="577">
                  <c:v>2.1733100000000002E-2</c:v>
                </c:pt>
                <c:pt idx="578">
                  <c:v>1.35567E-2</c:v>
                </c:pt>
                <c:pt idx="579">
                  <c:v>1.6909199999999999E-2</c:v>
                </c:pt>
                <c:pt idx="580">
                  <c:v>1.53399E-2</c:v>
                </c:pt>
                <c:pt idx="581">
                  <c:v>1.12566E-2</c:v>
                </c:pt>
                <c:pt idx="582">
                  <c:v>1.6064999999999999E-2</c:v>
                </c:pt>
                <c:pt idx="583">
                  <c:v>2.81847E-2</c:v>
                </c:pt>
                <c:pt idx="584">
                  <c:v>2.2535400000000001E-2</c:v>
                </c:pt>
                <c:pt idx="585">
                  <c:v>3.0978800000000001E-2</c:v>
                </c:pt>
                <c:pt idx="586">
                  <c:v>8.6625299999999999E-3</c:v>
                </c:pt>
                <c:pt idx="587">
                  <c:v>6.3982800000000006E-2</c:v>
                </c:pt>
                <c:pt idx="588">
                  <c:v>1.9451800000000002E-2</c:v>
                </c:pt>
                <c:pt idx="589">
                  <c:v>1.39782E-2</c:v>
                </c:pt>
                <c:pt idx="590">
                  <c:v>3.77691E-2</c:v>
                </c:pt>
                <c:pt idx="591">
                  <c:v>2.5230699999999998E-2</c:v>
                </c:pt>
                <c:pt idx="592">
                  <c:v>5.2198499999999998E-3</c:v>
                </c:pt>
                <c:pt idx="593">
                  <c:v>8.3859599999999996E-3</c:v>
                </c:pt>
                <c:pt idx="594">
                  <c:v>1.4318300000000001E-2</c:v>
                </c:pt>
                <c:pt idx="595">
                  <c:v>2.98848E-2</c:v>
                </c:pt>
                <c:pt idx="596">
                  <c:v>2.5181700000000001E-2</c:v>
                </c:pt>
                <c:pt idx="597">
                  <c:v>2.3736799999999999E-2</c:v>
                </c:pt>
                <c:pt idx="598">
                  <c:v>3.0779999999999998E-2</c:v>
                </c:pt>
                <c:pt idx="599">
                  <c:v>1.28124E-2</c:v>
                </c:pt>
                <c:pt idx="600">
                  <c:v>3.17104E-2</c:v>
                </c:pt>
                <c:pt idx="601">
                  <c:v>1.48702E-2</c:v>
                </c:pt>
                <c:pt idx="602">
                  <c:v>2.67073E-2</c:v>
                </c:pt>
                <c:pt idx="603">
                  <c:v>2.0450400000000001E-2</c:v>
                </c:pt>
                <c:pt idx="604">
                  <c:v>1.54263E-2</c:v>
                </c:pt>
                <c:pt idx="605">
                  <c:v>4.3676E-2</c:v>
                </c:pt>
                <c:pt idx="606">
                  <c:v>1.81627E-2</c:v>
                </c:pt>
                <c:pt idx="607">
                  <c:v>1.2132E-2</c:v>
                </c:pt>
                <c:pt idx="608">
                  <c:v>1.8863100000000001E-2</c:v>
                </c:pt>
                <c:pt idx="609">
                  <c:v>1.4206999999999999E-2</c:v>
                </c:pt>
                <c:pt idx="610">
                  <c:v>3.1535399999999998E-2</c:v>
                </c:pt>
                <c:pt idx="611">
                  <c:v>1.4350399999999999E-2</c:v>
                </c:pt>
                <c:pt idx="612">
                  <c:v>2.6222800000000001E-2</c:v>
                </c:pt>
                <c:pt idx="613">
                  <c:v>1.70645E-2</c:v>
                </c:pt>
                <c:pt idx="614">
                  <c:v>1.8364499999999999E-2</c:v>
                </c:pt>
                <c:pt idx="615">
                  <c:v>1.24534E-2</c:v>
                </c:pt>
                <c:pt idx="616">
                  <c:v>6.5164999999999997E-3</c:v>
                </c:pt>
                <c:pt idx="617">
                  <c:v>1.9239599999999999E-2</c:v>
                </c:pt>
                <c:pt idx="618">
                  <c:v>1.1596800000000001E-2</c:v>
                </c:pt>
                <c:pt idx="619">
                  <c:v>2.42273E-2</c:v>
                </c:pt>
                <c:pt idx="620">
                  <c:v>1.74109E-2</c:v>
                </c:pt>
                <c:pt idx="621">
                  <c:v>3.01026E-2</c:v>
                </c:pt>
                <c:pt idx="622">
                  <c:v>2.90605E-2</c:v>
                </c:pt>
                <c:pt idx="623">
                  <c:v>1.6676E-2</c:v>
                </c:pt>
                <c:pt idx="624">
                  <c:v>7.3764599999999996E-3</c:v>
                </c:pt>
                <c:pt idx="625">
                  <c:v>2.1943799999999999E-2</c:v>
                </c:pt>
                <c:pt idx="626">
                  <c:v>2.1938099999999999E-2</c:v>
                </c:pt>
                <c:pt idx="627">
                  <c:v>1.23386E-2</c:v>
                </c:pt>
                <c:pt idx="628">
                  <c:v>4.04833E-2</c:v>
                </c:pt>
                <c:pt idx="629">
                  <c:v>2.1631999999999998E-2</c:v>
                </c:pt>
                <c:pt idx="630">
                  <c:v>1.25179E-2</c:v>
                </c:pt>
                <c:pt idx="631">
                  <c:v>1.54127E-2</c:v>
                </c:pt>
                <c:pt idx="632">
                  <c:v>1.5470899999999999E-2</c:v>
                </c:pt>
                <c:pt idx="633">
                  <c:v>2.6309599999999999E-2</c:v>
                </c:pt>
                <c:pt idx="634">
                  <c:v>1.03255E-2</c:v>
                </c:pt>
                <c:pt idx="635">
                  <c:v>1.9278900000000002E-2</c:v>
                </c:pt>
                <c:pt idx="636">
                  <c:v>1.9484999999999999E-2</c:v>
                </c:pt>
                <c:pt idx="637">
                  <c:v>2.2522E-2</c:v>
                </c:pt>
                <c:pt idx="638">
                  <c:v>1.23739E-2</c:v>
                </c:pt>
                <c:pt idx="639">
                  <c:v>2.04621E-2</c:v>
                </c:pt>
                <c:pt idx="640">
                  <c:v>1.07326E-2</c:v>
                </c:pt>
                <c:pt idx="641">
                  <c:v>2.7670699999999999E-2</c:v>
                </c:pt>
                <c:pt idx="642">
                  <c:v>1.41893E-2</c:v>
                </c:pt>
                <c:pt idx="643">
                  <c:v>1.9316E-2</c:v>
                </c:pt>
                <c:pt idx="644">
                  <c:v>1.0849900000000001E-2</c:v>
                </c:pt>
                <c:pt idx="645">
                  <c:v>1.6891900000000001E-2</c:v>
                </c:pt>
                <c:pt idx="646">
                  <c:v>1.6058099999999999E-2</c:v>
                </c:pt>
                <c:pt idx="647">
                  <c:v>2.16673E-2</c:v>
                </c:pt>
                <c:pt idx="648">
                  <c:v>1.18639E-2</c:v>
                </c:pt>
                <c:pt idx="649">
                  <c:v>8.1866000000000005E-3</c:v>
                </c:pt>
                <c:pt idx="650">
                  <c:v>1.44092E-2</c:v>
                </c:pt>
                <c:pt idx="651">
                  <c:v>1.5626500000000002E-2</c:v>
                </c:pt>
                <c:pt idx="652">
                  <c:v>1.1014299999999999E-2</c:v>
                </c:pt>
                <c:pt idx="653">
                  <c:v>2.4035000000000001E-2</c:v>
                </c:pt>
                <c:pt idx="654">
                  <c:v>2.99046E-2</c:v>
                </c:pt>
                <c:pt idx="655">
                  <c:v>2.0317600000000002E-2</c:v>
                </c:pt>
                <c:pt idx="656">
                  <c:v>2.6121599999999998E-2</c:v>
                </c:pt>
                <c:pt idx="657">
                  <c:v>3.77469E-2</c:v>
                </c:pt>
                <c:pt idx="658">
                  <c:v>2.48355E-2</c:v>
                </c:pt>
                <c:pt idx="659">
                  <c:v>2.21002E-2</c:v>
                </c:pt>
                <c:pt idx="660">
                  <c:v>2.30513E-2</c:v>
                </c:pt>
                <c:pt idx="661">
                  <c:v>1.19434E-2</c:v>
                </c:pt>
                <c:pt idx="662">
                  <c:v>4.1303300000000001E-2</c:v>
                </c:pt>
                <c:pt idx="663">
                  <c:v>2.40299E-2</c:v>
                </c:pt>
                <c:pt idx="664">
                  <c:v>2.4820399999999999E-2</c:v>
                </c:pt>
                <c:pt idx="665">
                  <c:v>1.53711E-2</c:v>
                </c:pt>
                <c:pt idx="666">
                  <c:v>1.1408E-2</c:v>
                </c:pt>
                <c:pt idx="667">
                  <c:v>3.4029499999999997E-2</c:v>
                </c:pt>
                <c:pt idx="668">
                  <c:v>3.4814299999999999E-2</c:v>
                </c:pt>
                <c:pt idx="669">
                  <c:v>1.64317E-2</c:v>
                </c:pt>
                <c:pt idx="670">
                  <c:v>2.51842E-2</c:v>
                </c:pt>
                <c:pt idx="671">
                  <c:v>1.31529E-2</c:v>
                </c:pt>
                <c:pt idx="672">
                  <c:v>1.4674400000000001E-2</c:v>
                </c:pt>
                <c:pt idx="673">
                  <c:v>1.4398299999999999E-2</c:v>
                </c:pt>
                <c:pt idx="674">
                  <c:v>2.0902199999999999E-2</c:v>
                </c:pt>
                <c:pt idx="675">
                  <c:v>6.8142599999999999E-3</c:v>
                </c:pt>
                <c:pt idx="676">
                  <c:v>3.4615600000000003E-2</c:v>
                </c:pt>
                <c:pt idx="677">
                  <c:v>2.4212299999999999E-2</c:v>
                </c:pt>
                <c:pt idx="678">
                  <c:v>8.4525299999999998E-3</c:v>
                </c:pt>
                <c:pt idx="679">
                  <c:v>2.02221E-2</c:v>
                </c:pt>
                <c:pt idx="680">
                  <c:v>1.43921E-2</c:v>
                </c:pt>
                <c:pt idx="681">
                  <c:v>1.30814E-2</c:v>
                </c:pt>
                <c:pt idx="682">
                  <c:v>2.41011E-2</c:v>
                </c:pt>
                <c:pt idx="683">
                  <c:v>1.3923100000000001E-2</c:v>
                </c:pt>
                <c:pt idx="684">
                  <c:v>1.7659299999999999E-2</c:v>
                </c:pt>
                <c:pt idx="685">
                  <c:v>2.2452300000000001E-2</c:v>
                </c:pt>
                <c:pt idx="686">
                  <c:v>5.3662299999999996E-3</c:v>
                </c:pt>
                <c:pt idx="687">
                  <c:v>9.4933699999999992E-3</c:v>
                </c:pt>
                <c:pt idx="688">
                  <c:v>1.00292E-2</c:v>
                </c:pt>
                <c:pt idx="689">
                  <c:v>1.6320500000000002E-2</c:v>
                </c:pt>
                <c:pt idx="690">
                  <c:v>1.18072E-2</c:v>
                </c:pt>
                <c:pt idx="691">
                  <c:v>2.07853E-2</c:v>
                </c:pt>
                <c:pt idx="692">
                  <c:v>1.6728699999999999E-2</c:v>
                </c:pt>
                <c:pt idx="693">
                  <c:v>1.00927E-2</c:v>
                </c:pt>
                <c:pt idx="694">
                  <c:v>2.3374499999999999E-2</c:v>
                </c:pt>
                <c:pt idx="695">
                  <c:v>1.61321E-2</c:v>
                </c:pt>
                <c:pt idx="696">
                  <c:v>1.5604399999999999E-2</c:v>
                </c:pt>
                <c:pt idx="697">
                  <c:v>3.4284799999999997E-2</c:v>
                </c:pt>
                <c:pt idx="698">
                  <c:v>5.1912700000000004E-3</c:v>
                </c:pt>
                <c:pt idx="699">
                  <c:v>9.8949899999999993E-3</c:v>
                </c:pt>
                <c:pt idx="700">
                  <c:v>1.8080200000000001E-2</c:v>
                </c:pt>
                <c:pt idx="701">
                  <c:v>1.0533499999999999E-2</c:v>
                </c:pt>
                <c:pt idx="702">
                  <c:v>3.6888600000000001E-2</c:v>
                </c:pt>
                <c:pt idx="703">
                  <c:v>3.1045E-2</c:v>
                </c:pt>
                <c:pt idx="704">
                  <c:v>2.18934E-2</c:v>
                </c:pt>
                <c:pt idx="705">
                  <c:v>1.34923E-2</c:v>
                </c:pt>
                <c:pt idx="706">
                  <c:v>2.1142399999999999E-2</c:v>
                </c:pt>
                <c:pt idx="707">
                  <c:v>1.04177E-2</c:v>
                </c:pt>
                <c:pt idx="708">
                  <c:v>1.4681700000000001E-2</c:v>
                </c:pt>
                <c:pt idx="709">
                  <c:v>2.9447000000000001E-2</c:v>
                </c:pt>
                <c:pt idx="710">
                  <c:v>2.2351300000000001E-2</c:v>
                </c:pt>
                <c:pt idx="711">
                  <c:v>2.7921100000000001E-2</c:v>
                </c:pt>
                <c:pt idx="712">
                  <c:v>1.47218E-2</c:v>
                </c:pt>
                <c:pt idx="713">
                  <c:v>1.34593E-2</c:v>
                </c:pt>
                <c:pt idx="714">
                  <c:v>1.71585E-2</c:v>
                </c:pt>
                <c:pt idx="715">
                  <c:v>1.8169899999999999E-2</c:v>
                </c:pt>
                <c:pt idx="716">
                  <c:v>2.5915299999999999E-2</c:v>
                </c:pt>
                <c:pt idx="717">
                  <c:v>2.72394E-2</c:v>
                </c:pt>
                <c:pt idx="718">
                  <c:v>2.4214200000000002E-2</c:v>
                </c:pt>
                <c:pt idx="719">
                  <c:v>3.2801299999999999E-2</c:v>
                </c:pt>
                <c:pt idx="720">
                  <c:v>2.6424E-2</c:v>
                </c:pt>
                <c:pt idx="721">
                  <c:v>1.63459E-2</c:v>
                </c:pt>
                <c:pt idx="722">
                  <c:v>3.6046300000000003E-2</c:v>
                </c:pt>
                <c:pt idx="723">
                  <c:v>1.9898699999999998E-2</c:v>
                </c:pt>
                <c:pt idx="724">
                  <c:v>1.35465E-2</c:v>
                </c:pt>
                <c:pt idx="725">
                  <c:v>8.0550499999999994E-3</c:v>
                </c:pt>
                <c:pt idx="726">
                  <c:v>2.4095200000000001E-2</c:v>
                </c:pt>
                <c:pt idx="727">
                  <c:v>2.1224799999999999E-2</c:v>
                </c:pt>
                <c:pt idx="728">
                  <c:v>1.0235599999999999E-2</c:v>
                </c:pt>
                <c:pt idx="729">
                  <c:v>2.8353900000000001E-2</c:v>
                </c:pt>
                <c:pt idx="730">
                  <c:v>3.10064E-2</c:v>
                </c:pt>
                <c:pt idx="731">
                  <c:v>1.5125599999999999E-2</c:v>
                </c:pt>
                <c:pt idx="732">
                  <c:v>2.1595300000000001E-2</c:v>
                </c:pt>
                <c:pt idx="733">
                  <c:v>1.9263800000000001E-2</c:v>
                </c:pt>
                <c:pt idx="734">
                  <c:v>1.6007E-2</c:v>
                </c:pt>
                <c:pt idx="735">
                  <c:v>1.2615599999999999E-2</c:v>
                </c:pt>
                <c:pt idx="736">
                  <c:v>1.4617700000000001E-2</c:v>
                </c:pt>
                <c:pt idx="737">
                  <c:v>9.5067399999999996E-3</c:v>
                </c:pt>
                <c:pt idx="738">
                  <c:v>2.6339700000000001E-2</c:v>
                </c:pt>
                <c:pt idx="739">
                  <c:v>1.6102600000000002E-2</c:v>
                </c:pt>
                <c:pt idx="740">
                  <c:v>1.7988500000000001E-2</c:v>
                </c:pt>
                <c:pt idx="741">
                  <c:v>1.6293800000000001E-2</c:v>
                </c:pt>
                <c:pt idx="742">
                  <c:v>3.09707E-2</c:v>
                </c:pt>
                <c:pt idx="743">
                  <c:v>3.7802799999999998E-2</c:v>
                </c:pt>
                <c:pt idx="744">
                  <c:v>1.7158900000000001E-2</c:v>
                </c:pt>
                <c:pt idx="745">
                  <c:v>2.4142299999999998E-2</c:v>
                </c:pt>
                <c:pt idx="746">
                  <c:v>1.4079599999999999E-2</c:v>
                </c:pt>
                <c:pt idx="747">
                  <c:v>1.12446E-2</c:v>
                </c:pt>
                <c:pt idx="748">
                  <c:v>2.6799099999999999E-2</c:v>
                </c:pt>
                <c:pt idx="749">
                  <c:v>4.30421E-2</c:v>
                </c:pt>
                <c:pt idx="750">
                  <c:v>1.14197E-2</c:v>
                </c:pt>
                <c:pt idx="751">
                  <c:v>7.19105E-3</c:v>
                </c:pt>
                <c:pt idx="752">
                  <c:v>4.56926E-2</c:v>
                </c:pt>
                <c:pt idx="753">
                  <c:v>2.07596E-2</c:v>
                </c:pt>
                <c:pt idx="754">
                  <c:v>1.9283000000000002E-2</c:v>
                </c:pt>
                <c:pt idx="755">
                  <c:v>1.40381E-2</c:v>
                </c:pt>
                <c:pt idx="756">
                  <c:v>1.8878200000000001E-2</c:v>
                </c:pt>
                <c:pt idx="757">
                  <c:v>2.9872599999999999E-2</c:v>
                </c:pt>
                <c:pt idx="758">
                  <c:v>1.1352299999999999E-2</c:v>
                </c:pt>
                <c:pt idx="759">
                  <c:v>7.3785099999999996E-3</c:v>
                </c:pt>
                <c:pt idx="760">
                  <c:v>1.82848E-2</c:v>
                </c:pt>
                <c:pt idx="761">
                  <c:v>1.5915800000000001E-2</c:v>
                </c:pt>
                <c:pt idx="762">
                  <c:v>1.1109600000000001E-2</c:v>
                </c:pt>
                <c:pt idx="763">
                  <c:v>1.1273200000000001E-2</c:v>
                </c:pt>
                <c:pt idx="764">
                  <c:v>1.0974599999999999E-2</c:v>
                </c:pt>
                <c:pt idx="765">
                  <c:v>1.9036299999999999E-2</c:v>
                </c:pt>
                <c:pt idx="766">
                  <c:v>2.6647400000000002E-2</c:v>
                </c:pt>
                <c:pt idx="767">
                  <c:v>1.07542E-2</c:v>
                </c:pt>
                <c:pt idx="768">
                  <c:v>1.2012999999999999E-2</c:v>
                </c:pt>
                <c:pt idx="769">
                  <c:v>1.69283E-2</c:v>
                </c:pt>
                <c:pt idx="770">
                  <c:v>1.3702600000000001E-2</c:v>
                </c:pt>
                <c:pt idx="771">
                  <c:v>4.1389000000000002E-2</c:v>
                </c:pt>
                <c:pt idx="772">
                  <c:v>1.62109E-2</c:v>
                </c:pt>
                <c:pt idx="773">
                  <c:v>3.1689299999999997E-2</c:v>
                </c:pt>
                <c:pt idx="774">
                  <c:v>1.61484E-2</c:v>
                </c:pt>
                <c:pt idx="775">
                  <c:v>2.44324E-2</c:v>
                </c:pt>
                <c:pt idx="776">
                  <c:v>1.3831400000000001E-2</c:v>
                </c:pt>
                <c:pt idx="777">
                  <c:v>4.6498100000000001E-2</c:v>
                </c:pt>
                <c:pt idx="778">
                  <c:v>9.1897699999999999E-3</c:v>
                </c:pt>
                <c:pt idx="779">
                  <c:v>2.1298000000000001E-2</c:v>
                </c:pt>
                <c:pt idx="780">
                  <c:v>1.9558699999999998E-2</c:v>
                </c:pt>
                <c:pt idx="781">
                  <c:v>1.22527E-2</c:v>
                </c:pt>
                <c:pt idx="782">
                  <c:v>1.5750500000000001E-2</c:v>
                </c:pt>
                <c:pt idx="783">
                  <c:v>2.84721E-2</c:v>
                </c:pt>
                <c:pt idx="784">
                  <c:v>1.18557E-2</c:v>
                </c:pt>
                <c:pt idx="785">
                  <c:v>1.48603E-2</c:v>
                </c:pt>
                <c:pt idx="786">
                  <c:v>3.3512899999999998E-2</c:v>
                </c:pt>
                <c:pt idx="787">
                  <c:v>1.3358399999999999E-2</c:v>
                </c:pt>
                <c:pt idx="788">
                  <c:v>9.9177499999999995E-3</c:v>
                </c:pt>
                <c:pt idx="789">
                  <c:v>1.08488E-2</c:v>
                </c:pt>
                <c:pt idx="790">
                  <c:v>2.1157200000000001E-2</c:v>
                </c:pt>
                <c:pt idx="791">
                  <c:v>2.2596700000000001E-2</c:v>
                </c:pt>
                <c:pt idx="792">
                  <c:v>1.99258E-2</c:v>
                </c:pt>
                <c:pt idx="793">
                  <c:v>2.2639200000000002E-2</c:v>
                </c:pt>
                <c:pt idx="794">
                  <c:v>1.9001199999999999E-2</c:v>
                </c:pt>
                <c:pt idx="795">
                  <c:v>4.5349500000000001E-2</c:v>
                </c:pt>
                <c:pt idx="796">
                  <c:v>3.2925000000000003E-2</c:v>
                </c:pt>
                <c:pt idx="797">
                  <c:v>2.1379100000000002E-2</c:v>
                </c:pt>
                <c:pt idx="798">
                  <c:v>3.1944100000000003E-2</c:v>
                </c:pt>
                <c:pt idx="799">
                  <c:v>1.62723E-2</c:v>
                </c:pt>
                <c:pt idx="800">
                  <c:v>2.5310300000000001E-2</c:v>
                </c:pt>
                <c:pt idx="801">
                  <c:v>2.4969499999999999E-2</c:v>
                </c:pt>
                <c:pt idx="802">
                  <c:v>1.0968200000000001E-2</c:v>
                </c:pt>
                <c:pt idx="803">
                  <c:v>2.06988E-2</c:v>
                </c:pt>
                <c:pt idx="804">
                  <c:v>1.8952400000000001E-2</c:v>
                </c:pt>
                <c:pt idx="805">
                  <c:v>1.36846E-2</c:v>
                </c:pt>
                <c:pt idx="806">
                  <c:v>9.9062100000000004E-3</c:v>
                </c:pt>
                <c:pt idx="807">
                  <c:v>1.7536900000000001E-2</c:v>
                </c:pt>
                <c:pt idx="808">
                  <c:v>1.52733E-2</c:v>
                </c:pt>
                <c:pt idx="809">
                  <c:v>1.3034199999999999E-2</c:v>
                </c:pt>
                <c:pt idx="810">
                  <c:v>2.5714500000000001E-2</c:v>
                </c:pt>
                <c:pt idx="811">
                  <c:v>9.5935800000000009E-3</c:v>
                </c:pt>
                <c:pt idx="812">
                  <c:v>2.0800699999999998E-2</c:v>
                </c:pt>
                <c:pt idx="813">
                  <c:v>1.53291E-2</c:v>
                </c:pt>
                <c:pt idx="814">
                  <c:v>2.1361600000000001E-2</c:v>
                </c:pt>
                <c:pt idx="815">
                  <c:v>1.7137599999999999E-2</c:v>
                </c:pt>
                <c:pt idx="816">
                  <c:v>1.8489999999999999E-2</c:v>
                </c:pt>
                <c:pt idx="817">
                  <c:v>1.06783E-2</c:v>
                </c:pt>
                <c:pt idx="818">
                  <c:v>2.0544699999999999E-2</c:v>
                </c:pt>
                <c:pt idx="819">
                  <c:v>2.06836E-2</c:v>
                </c:pt>
                <c:pt idx="820">
                  <c:v>1.77498E-2</c:v>
                </c:pt>
                <c:pt idx="821">
                  <c:v>1.7246899999999999E-2</c:v>
                </c:pt>
                <c:pt idx="822">
                  <c:v>1.5322300000000001E-2</c:v>
                </c:pt>
                <c:pt idx="823">
                  <c:v>7.2382100000000001E-3</c:v>
                </c:pt>
                <c:pt idx="824">
                  <c:v>3.0015500000000001E-2</c:v>
                </c:pt>
                <c:pt idx="825">
                  <c:v>1.3815900000000001E-2</c:v>
                </c:pt>
                <c:pt idx="826">
                  <c:v>1.12265E-2</c:v>
                </c:pt>
                <c:pt idx="827">
                  <c:v>2.39382E-2</c:v>
                </c:pt>
                <c:pt idx="828">
                  <c:v>2.68305E-2</c:v>
                </c:pt>
                <c:pt idx="829">
                  <c:v>1.149E-2</c:v>
                </c:pt>
                <c:pt idx="830">
                  <c:v>1.13112E-2</c:v>
                </c:pt>
                <c:pt idx="831">
                  <c:v>2.0724099999999999E-2</c:v>
                </c:pt>
                <c:pt idx="832">
                  <c:v>1.8192400000000001E-2</c:v>
                </c:pt>
                <c:pt idx="833">
                  <c:v>1.40804E-2</c:v>
                </c:pt>
                <c:pt idx="834">
                  <c:v>1.9260699999999999E-2</c:v>
                </c:pt>
                <c:pt idx="835">
                  <c:v>1.0108799999999999E-2</c:v>
                </c:pt>
                <c:pt idx="836">
                  <c:v>1.51574E-2</c:v>
                </c:pt>
                <c:pt idx="837">
                  <c:v>2.44073E-2</c:v>
                </c:pt>
                <c:pt idx="838">
                  <c:v>1.38949E-2</c:v>
                </c:pt>
                <c:pt idx="839">
                  <c:v>1.28068E-2</c:v>
                </c:pt>
                <c:pt idx="840">
                  <c:v>8.4811299999999999E-3</c:v>
                </c:pt>
                <c:pt idx="841">
                  <c:v>2.2561999999999999E-2</c:v>
                </c:pt>
                <c:pt idx="842">
                  <c:v>2.81689E-2</c:v>
                </c:pt>
                <c:pt idx="843">
                  <c:v>2.2529299999999999E-2</c:v>
                </c:pt>
                <c:pt idx="844">
                  <c:v>1.4820099999999999E-2</c:v>
                </c:pt>
                <c:pt idx="845">
                  <c:v>1.48281E-2</c:v>
                </c:pt>
                <c:pt idx="846">
                  <c:v>1.03766E-2</c:v>
                </c:pt>
                <c:pt idx="847">
                  <c:v>1.08837E-2</c:v>
                </c:pt>
                <c:pt idx="848">
                  <c:v>1.8070300000000001E-2</c:v>
                </c:pt>
                <c:pt idx="849">
                  <c:v>2.2394600000000001E-2</c:v>
                </c:pt>
                <c:pt idx="850">
                  <c:v>2.2387299999999999E-2</c:v>
                </c:pt>
                <c:pt idx="851">
                  <c:v>1.9327500000000001E-2</c:v>
                </c:pt>
                <c:pt idx="852">
                  <c:v>2.3002499999999999E-2</c:v>
                </c:pt>
                <c:pt idx="853">
                  <c:v>2.1096199999999999E-2</c:v>
                </c:pt>
                <c:pt idx="854">
                  <c:v>1.9207100000000001E-2</c:v>
                </c:pt>
                <c:pt idx="855">
                  <c:v>2.4377699999999999E-2</c:v>
                </c:pt>
                <c:pt idx="856">
                  <c:v>2.5631999999999999E-2</c:v>
                </c:pt>
                <c:pt idx="857">
                  <c:v>5.5814799999999998E-3</c:v>
                </c:pt>
                <c:pt idx="858">
                  <c:v>1.8477400000000001E-2</c:v>
                </c:pt>
                <c:pt idx="859">
                  <c:v>8.6571800000000004E-3</c:v>
                </c:pt>
                <c:pt idx="860">
                  <c:v>1.2641899999999999E-2</c:v>
                </c:pt>
                <c:pt idx="861">
                  <c:v>1.7855800000000002E-2</c:v>
                </c:pt>
                <c:pt idx="862">
                  <c:v>2.92298E-2</c:v>
                </c:pt>
                <c:pt idx="863">
                  <c:v>1.6947799999999999E-2</c:v>
                </c:pt>
                <c:pt idx="864">
                  <c:v>2.80065E-2</c:v>
                </c:pt>
                <c:pt idx="865">
                  <c:v>2.40229E-2</c:v>
                </c:pt>
                <c:pt idx="866">
                  <c:v>1.30472E-2</c:v>
                </c:pt>
                <c:pt idx="867">
                  <c:v>1.5578099999999999E-2</c:v>
                </c:pt>
                <c:pt idx="868">
                  <c:v>3.24944E-2</c:v>
                </c:pt>
                <c:pt idx="869">
                  <c:v>1.1829599999999999E-2</c:v>
                </c:pt>
                <c:pt idx="870">
                  <c:v>3.7023300000000002E-2</c:v>
                </c:pt>
                <c:pt idx="871">
                  <c:v>1.92698E-2</c:v>
                </c:pt>
                <c:pt idx="872">
                  <c:v>3.09847E-2</c:v>
                </c:pt>
                <c:pt idx="873">
                  <c:v>2.7870499999999999E-2</c:v>
                </c:pt>
                <c:pt idx="874">
                  <c:v>2.9279300000000001E-2</c:v>
                </c:pt>
                <c:pt idx="875">
                  <c:v>1.8955099999999999E-2</c:v>
                </c:pt>
                <c:pt idx="876">
                  <c:v>1.51825E-2</c:v>
                </c:pt>
                <c:pt idx="877">
                  <c:v>6.4720200000000002E-3</c:v>
                </c:pt>
                <c:pt idx="878">
                  <c:v>9.3918700000000001E-3</c:v>
                </c:pt>
                <c:pt idx="879">
                  <c:v>2.16178E-2</c:v>
                </c:pt>
                <c:pt idx="880">
                  <c:v>1.72724E-2</c:v>
                </c:pt>
                <c:pt idx="881">
                  <c:v>1.3507999999999999E-2</c:v>
                </c:pt>
                <c:pt idx="882">
                  <c:v>2.0469399999999999E-2</c:v>
                </c:pt>
                <c:pt idx="883">
                  <c:v>2.0421399999999999E-2</c:v>
                </c:pt>
                <c:pt idx="884">
                  <c:v>1.5618E-2</c:v>
                </c:pt>
                <c:pt idx="885">
                  <c:v>2.0443200000000002E-2</c:v>
                </c:pt>
                <c:pt idx="886">
                  <c:v>1.4216400000000001E-2</c:v>
                </c:pt>
                <c:pt idx="887">
                  <c:v>2.4515200000000001E-2</c:v>
                </c:pt>
                <c:pt idx="888">
                  <c:v>1.20327E-2</c:v>
                </c:pt>
                <c:pt idx="889">
                  <c:v>3.1251599999999997E-2</c:v>
                </c:pt>
                <c:pt idx="890">
                  <c:v>3.47984E-2</c:v>
                </c:pt>
                <c:pt idx="891">
                  <c:v>1.8254599999999999E-2</c:v>
                </c:pt>
                <c:pt idx="892">
                  <c:v>2.34351E-2</c:v>
                </c:pt>
                <c:pt idx="893">
                  <c:v>8.9946499999999999E-3</c:v>
                </c:pt>
                <c:pt idx="894">
                  <c:v>1.2258700000000001E-2</c:v>
                </c:pt>
                <c:pt idx="895">
                  <c:v>2.5187999999999999E-2</c:v>
                </c:pt>
                <c:pt idx="896">
                  <c:v>1.73537E-2</c:v>
                </c:pt>
                <c:pt idx="897">
                  <c:v>1.57904E-2</c:v>
                </c:pt>
                <c:pt idx="898">
                  <c:v>1.1762399999999999E-2</c:v>
                </c:pt>
                <c:pt idx="899">
                  <c:v>1.9846300000000001E-2</c:v>
                </c:pt>
                <c:pt idx="900">
                  <c:v>1.4337300000000001E-2</c:v>
                </c:pt>
                <c:pt idx="901">
                  <c:v>1.23997E-2</c:v>
                </c:pt>
                <c:pt idx="902">
                  <c:v>1.9660799999999999E-2</c:v>
                </c:pt>
                <c:pt idx="903">
                  <c:v>1.3638900000000001E-2</c:v>
                </c:pt>
                <c:pt idx="904">
                  <c:v>1.3174999999999999E-2</c:v>
                </c:pt>
                <c:pt idx="905">
                  <c:v>1.8812499999999999E-2</c:v>
                </c:pt>
                <c:pt idx="906">
                  <c:v>3.2150499999999999E-2</c:v>
                </c:pt>
                <c:pt idx="907">
                  <c:v>1.57652E-2</c:v>
                </c:pt>
                <c:pt idx="908">
                  <c:v>1.3936499999999999E-2</c:v>
                </c:pt>
                <c:pt idx="909">
                  <c:v>1.44177E-2</c:v>
                </c:pt>
                <c:pt idx="910">
                  <c:v>2.5635700000000001E-2</c:v>
                </c:pt>
                <c:pt idx="911">
                  <c:v>1.2221900000000001E-2</c:v>
                </c:pt>
                <c:pt idx="912">
                  <c:v>1.48576E-2</c:v>
                </c:pt>
                <c:pt idx="913">
                  <c:v>2.2516899999999999E-2</c:v>
                </c:pt>
                <c:pt idx="914">
                  <c:v>2.2091900000000001E-2</c:v>
                </c:pt>
                <c:pt idx="915">
                  <c:v>3.64342E-2</c:v>
                </c:pt>
                <c:pt idx="916">
                  <c:v>1.39658E-2</c:v>
                </c:pt>
                <c:pt idx="917">
                  <c:v>4.4692599999999999E-2</c:v>
                </c:pt>
                <c:pt idx="918">
                  <c:v>8.1715299999999998E-3</c:v>
                </c:pt>
                <c:pt idx="919">
                  <c:v>1.8351099999999999E-2</c:v>
                </c:pt>
                <c:pt idx="920">
                  <c:v>1.34214E-2</c:v>
                </c:pt>
                <c:pt idx="921">
                  <c:v>7.3714000000000002E-3</c:v>
                </c:pt>
                <c:pt idx="922">
                  <c:v>1.7040300000000001E-2</c:v>
                </c:pt>
                <c:pt idx="923">
                  <c:v>9.7532699999999996E-3</c:v>
                </c:pt>
                <c:pt idx="924">
                  <c:v>1.0818299999999999E-2</c:v>
                </c:pt>
                <c:pt idx="925">
                  <c:v>6.7583900000000004E-3</c:v>
                </c:pt>
                <c:pt idx="926">
                  <c:v>1.48092E-2</c:v>
                </c:pt>
                <c:pt idx="927">
                  <c:v>3.7150700000000002E-2</c:v>
                </c:pt>
                <c:pt idx="928">
                  <c:v>3.0618800000000002E-2</c:v>
                </c:pt>
                <c:pt idx="929">
                  <c:v>2.4557699999999998E-2</c:v>
                </c:pt>
                <c:pt idx="930">
                  <c:v>2.8932300000000001E-2</c:v>
                </c:pt>
                <c:pt idx="931">
                  <c:v>3.0160599999999999E-2</c:v>
                </c:pt>
                <c:pt idx="932">
                  <c:v>3.5931999999999999E-2</c:v>
                </c:pt>
                <c:pt idx="933">
                  <c:v>1.3456900000000001E-2</c:v>
                </c:pt>
                <c:pt idx="934">
                  <c:v>1.30048E-2</c:v>
                </c:pt>
                <c:pt idx="935">
                  <c:v>5.6624099999999997E-3</c:v>
                </c:pt>
                <c:pt idx="936">
                  <c:v>2.87497E-2</c:v>
                </c:pt>
                <c:pt idx="937">
                  <c:v>2.16546E-2</c:v>
                </c:pt>
                <c:pt idx="938">
                  <c:v>9.8098500000000002E-3</c:v>
                </c:pt>
                <c:pt idx="939">
                  <c:v>1.1303199999999999E-2</c:v>
                </c:pt>
                <c:pt idx="940">
                  <c:v>9.5642100000000001E-3</c:v>
                </c:pt>
                <c:pt idx="941">
                  <c:v>1.11466E-2</c:v>
                </c:pt>
                <c:pt idx="942">
                  <c:v>1.32763E-2</c:v>
                </c:pt>
                <c:pt idx="943">
                  <c:v>3.1048300000000001E-2</c:v>
                </c:pt>
                <c:pt idx="944">
                  <c:v>2.57632E-2</c:v>
                </c:pt>
                <c:pt idx="945">
                  <c:v>2.4851499999999999E-2</c:v>
                </c:pt>
                <c:pt idx="946">
                  <c:v>1.3222899999999999E-2</c:v>
                </c:pt>
                <c:pt idx="947">
                  <c:v>2.7643999999999998E-2</c:v>
                </c:pt>
                <c:pt idx="948">
                  <c:v>1.51167E-2</c:v>
                </c:pt>
                <c:pt idx="949">
                  <c:v>1.17395E-2</c:v>
                </c:pt>
                <c:pt idx="950">
                  <c:v>1.24502E-2</c:v>
                </c:pt>
                <c:pt idx="951">
                  <c:v>9.7354599999999996E-3</c:v>
                </c:pt>
                <c:pt idx="952">
                  <c:v>1.09923E-2</c:v>
                </c:pt>
                <c:pt idx="953">
                  <c:v>1.82452E-2</c:v>
                </c:pt>
                <c:pt idx="954">
                  <c:v>1.27347E-2</c:v>
                </c:pt>
                <c:pt idx="955">
                  <c:v>1.31162E-2</c:v>
                </c:pt>
                <c:pt idx="956">
                  <c:v>8.12475E-3</c:v>
                </c:pt>
                <c:pt idx="957">
                  <c:v>3.9805599999999997E-2</c:v>
                </c:pt>
                <c:pt idx="958">
                  <c:v>1.5791300000000001E-2</c:v>
                </c:pt>
                <c:pt idx="959">
                  <c:v>1.9830299999999999E-2</c:v>
                </c:pt>
                <c:pt idx="960">
                  <c:v>3.1766000000000003E-2</c:v>
                </c:pt>
                <c:pt idx="961">
                  <c:v>1.1356700000000001E-2</c:v>
                </c:pt>
                <c:pt idx="962">
                  <c:v>1.13008E-2</c:v>
                </c:pt>
                <c:pt idx="963">
                  <c:v>6.4763399999999997E-3</c:v>
                </c:pt>
                <c:pt idx="964">
                  <c:v>1.9824700000000001E-2</c:v>
                </c:pt>
                <c:pt idx="965">
                  <c:v>1.0158500000000001E-2</c:v>
                </c:pt>
                <c:pt idx="966">
                  <c:v>2.5133200000000001E-2</c:v>
                </c:pt>
                <c:pt idx="967">
                  <c:v>2.2715599999999999E-2</c:v>
                </c:pt>
                <c:pt idx="968">
                  <c:v>2.94431E-2</c:v>
                </c:pt>
                <c:pt idx="969">
                  <c:v>1.68483E-2</c:v>
                </c:pt>
                <c:pt idx="970">
                  <c:v>2.8762699999999999E-2</c:v>
                </c:pt>
                <c:pt idx="971">
                  <c:v>2.78733E-2</c:v>
                </c:pt>
                <c:pt idx="972">
                  <c:v>2.16457E-2</c:v>
                </c:pt>
                <c:pt idx="973">
                  <c:v>7.5851699999999996E-3</c:v>
                </c:pt>
                <c:pt idx="974">
                  <c:v>1.37494E-2</c:v>
                </c:pt>
                <c:pt idx="975">
                  <c:v>1.26902E-2</c:v>
                </c:pt>
                <c:pt idx="976">
                  <c:v>9.6855099999999996E-3</c:v>
                </c:pt>
                <c:pt idx="977">
                  <c:v>1.4977300000000001E-2</c:v>
                </c:pt>
                <c:pt idx="978">
                  <c:v>2.0550300000000001E-2</c:v>
                </c:pt>
                <c:pt idx="979">
                  <c:v>1.0393700000000001E-2</c:v>
                </c:pt>
                <c:pt idx="980">
                  <c:v>2.2412700000000001E-2</c:v>
                </c:pt>
                <c:pt idx="981">
                  <c:v>8.4964099999999994E-3</c:v>
                </c:pt>
                <c:pt idx="982">
                  <c:v>2.56674E-2</c:v>
                </c:pt>
                <c:pt idx="983">
                  <c:v>1.1465599999999999E-2</c:v>
                </c:pt>
                <c:pt idx="984">
                  <c:v>3.5750499999999998E-2</c:v>
                </c:pt>
                <c:pt idx="985">
                  <c:v>1.64183E-2</c:v>
                </c:pt>
                <c:pt idx="986">
                  <c:v>1.20675E-2</c:v>
                </c:pt>
                <c:pt idx="987">
                  <c:v>3.2555500000000001E-2</c:v>
                </c:pt>
                <c:pt idx="988">
                  <c:v>2.5732999999999999E-2</c:v>
                </c:pt>
                <c:pt idx="989">
                  <c:v>1.8105599999999999E-2</c:v>
                </c:pt>
                <c:pt idx="990">
                  <c:v>2.4482899999999998E-2</c:v>
                </c:pt>
                <c:pt idx="991">
                  <c:v>1.6905E-2</c:v>
                </c:pt>
                <c:pt idx="992">
                  <c:v>7.46228E-3</c:v>
                </c:pt>
                <c:pt idx="993">
                  <c:v>1.01837E-2</c:v>
                </c:pt>
                <c:pt idx="994">
                  <c:v>2.6280000000000001E-2</c:v>
                </c:pt>
                <c:pt idx="995">
                  <c:v>7.7807299999999996E-3</c:v>
                </c:pt>
                <c:pt idx="996">
                  <c:v>2.5889100000000002E-2</c:v>
                </c:pt>
                <c:pt idx="997">
                  <c:v>2.3262600000000001E-2</c:v>
                </c:pt>
                <c:pt idx="998">
                  <c:v>8.7649300000000006E-3</c:v>
                </c:pt>
                <c:pt idx="999">
                  <c:v>1.9489699999999999E-2</c:v>
                </c:pt>
                <c:pt idx="1000">
                  <c:v>2.0447799999999999E-2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97-41F9-87AA-7B5DC85D9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383792"/>
        <c:axId val="169384208"/>
      </c:scatterChart>
      <c:valAx>
        <c:axId val="16938379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384208"/>
        <c:crosses val="autoZero"/>
        <c:crossBetween val="midCat"/>
      </c:valAx>
      <c:valAx>
        <c:axId val="1693842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383792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  <a:p>
            <a:pPr>
              <a:defRPr/>
            </a:pPr>
            <a:r>
              <a:rPr lang="nl-NL"/>
              <a:t>Mean</a:t>
            </a:r>
            <a:r>
              <a:rPr lang="nl-NL" baseline="0"/>
              <a:t> responsiveness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test'!$G$1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test'!$A$2:$A$1002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test'!$G$2:$G$1002</c:f>
              <c:numCache>
                <c:formatCode>General</c:formatCode>
                <c:ptCount val="1001"/>
                <c:pt idx="0">
                  <c:v>0</c:v>
                </c:pt>
                <c:pt idx="1">
                  <c:v>1.7639700000000001E-2</c:v>
                </c:pt>
                <c:pt idx="2">
                  <c:v>2.6449799999999999E-2</c:v>
                </c:pt>
                <c:pt idx="3">
                  <c:v>5.1859999999999996E-3</c:v>
                </c:pt>
                <c:pt idx="4">
                  <c:v>2.31693E-2</c:v>
                </c:pt>
                <c:pt idx="5">
                  <c:v>1.8020600000000001E-2</c:v>
                </c:pt>
                <c:pt idx="6">
                  <c:v>1.6683E-2</c:v>
                </c:pt>
                <c:pt idx="7">
                  <c:v>1.4412400000000001E-2</c:v>
                </c:pt>
                <c:pt idx="8">
                  <c:v>2.1631899999999999E-2</c:v>
                </c:pt>
                <c:pt idx="9">
                  <c:v>1.0586399999999999E-2</c:v>
                </c:pt>
                <c:pt idx="10">
                  <c:v>1.38662E-2</c:v>
                </c:pt>
                <c:pt idx="11">
                  <c:v>1.59772E-2</c:v>
                </c:pt>
                <c:pt idx="12">
                  <c:v>3.1642200000000002E-2</c:v>
                </c:pt>
                <c:pt idx="13">
                  <c:v>1.6247299999999999E-2</c:v>
                </c:pt>
                <c:pt idx="14">
                  <c:v>2.6080300000000001E-2</c:v>
                </c:pt>
                <c:pt idx="15">
                  <c:v>2.59793E-2</c:v>
                </c:pt>
                <c:pt idx="16">
                  <c:v>2.04738E-2</c:v>
                </c:pt>
                <c:pt idx="17">
                  <c:v>1.04055E-2</c:v>
                </c:pt>
                <c:pt idx="18">
                  <c:v>4.4294900000000003E-3</c:v>
                </c:pt>
                <c:pt idx="19">
                  <c:v>2.3192000000000001E-2</c:v>
                </c:pt>
                <c:pt idx="20">
                  <c:v>1.5948299999999999E-2</c:v>
                </c:pt>
                <c:pt idx="21">
                  <c:v>1.0225700000000001E-2</c:v>
                </c:pt>
                <c:pt idx="22">
                  <c:v>5.7990100000000003E-3</c:v>
                </c:pt>
                <c:pt idx="23">
                  <c:v>3.2841500000000003E-2</c:v>
                </c:pt>
                <c:pt idx="24">
                  <c:v>1.6898E-2</c:v>
                </c:pt>
                <c:pt idx="25">
                  <c:v>1.17879E-2</c:v>
                </c:pt>
                <c:pt idx="26">
                  <c:v>8.1992499999999999E-3</c:v>
                </c:pt>
                <c:pt idx="27">
                  <c:v>1.30251E-2</c:v>
                </c:pt>
                <c:pt idx="28">
                  <c:v>9.6041500000000005E-3</c:v>
                </c:pt>
                <c:pt idx="29">
                  <c:v>1.1823500000000001E-2</c:v>
                </c:pt>
                <c:pt idx="30">
                  <c:v>1.44067E-2</c:v>
                </c:pt>
                <c:pt idx="31">
                  <c:v>2.9827699999999999E-2</c:v>
                </c:pt>
                <c:pt idx="32">
                  <c:v>1.73794E-2</c:v>
                </c:pt>
                <c:pt idx="33">
                  <c:v>7.5046100000000001E-3</c:v>
                </c:pt>
                <c:pt idx="34">
                  <c:v>2.34544E-2</c:v>
                </c:pt>
                <c:pt idx="35">
                  <c:v>1.69242E-2</c:v>
                </c:pt>
                <c:pt idx="36">
                  <c:v>2.2001E-2</c:v>
                </c:pt>
                <c:pt idx="37">
                  <c:v>2.32114E-2</c:v>
                </c:pt>
                <c:pt idx="38">
                  <c:v>2.3271199999999999E-2</c:v>
                </c:pt>
                <c:pt idx="39">
                  <c:v>2.2480199999999999E-2</c:v>
                </c:pt>
                <c:pt idx="40">
                  <c:v>5.2853600000000002E-3</c:v>
                </c:pt>
                <c:pt idx="41">
                  <c:v>2.24386E-2</c:v>
                </c:pt>
                <c:pt idx="42">
                  <c:v>1.33525E-2</c:v>
                </c:pt>
                <c:pt idx="43">
                  <c:v>1.3647599999999999E-2</c:v>
                </c:pt>
                <c:pt idx="44">
                  <c:v>1.09406E-2</c:v>
                </c:pt>
                <c:pt idx="45">
                  <c:v>1.6406199999999999E-2</c:v>
                </c:pt>
                <c:pt idx="46">
                  <c:v>1.3508600000000001E-2</c:v>
                </c:pt>
                <c:pt idx="47">
                  <c:v>9.6872699999999996E-3</c:v>
                </c:pt>
                <c:pt idx="48">
                  <c:v>8.4563299999999997E-3</c:v>
                </c:pt>
                <c:pt idx="49">
                  <c:v>2.08121E-2</c:v>
                </c:pt>
                <c:pt idx="50">
                  <c:v>1.2461099999999999E-2</c:v>
                </c:pt>
                <c:pt idx="51">
                  <c:v>2.1519099999999999E-2</c:v>
                </c:pt>
                <c:pt idx="52">
                  <c:v>1.9468699999999999E-2</c:v>
                </c:pt>
                <c:pt idx="53">
                  <c:v>6.3472900000000002E-3</c:v>
                </c:pt>
                <c:pt idx="54">
                  <c:v>2.8706099999999998E-2</c:v>
                </c:pt>
                <c:pt idx="55">
                  <c:v>1.8565399999999999E-2</c:v>
                </c:pt>
                <c:pt idx="56">
                  <c:v>2.4998099999999999E-2</c:v>
                </c:pt>
                <c:pt idx="57">
                  <c:v>1.8155299999999999E-2</c:v>
                </c:pt>
                <c:pt idx="58">
                  <c:v>2.22639E-2</c:v>
                </c:pt>
                <c:pt idx="59">
                  <c:v>2.1019599999999999E-2</c:v>
                </c:pt>
                <c:pt idx="60">
                  <c:v>3.48855E-2</c:v>
                </c:pt>
                <c:pt idx="61">
                  <c:v>1.5469E-2</c:v>
                </c:pt>
                <c:pt idx="62">
                  <c:v>1.32411E-2</c:v>
                </c:pt>
                <c:pt idx="63">
                  <c:v>1.9381200000000001E-2</c:v>
                </c:pt>
                <c:pt idx="64">
                  <c:v>1.2152899999999999E-2</c:v>
                </c:pt>
                <c:pt idx="65">
                  <c:v>1.33014E-2</c:v>
                </c:pt>
                <c:pt idx="66">
                  <c:v>1.76329E-2</c:v>
                </c:pt>
                <c:pt idx="67">
                  <c:v>1.0415900000000001E-2</c:v>
                </c:pt>
                <c:pt idx="68">
                  <c:v>2.7193499999999999E-2</c:v>
                </c:pt>
                <c:pt idx="69">
                  <c:v>3.5535499999999998E-2</c:v>
                </c:pt>
                <c:pt idx="70">
                  <c:v>8.4857200000000004E-3</c:v>
                </c:pt>
                <c:pt idx="71">
                  <c:v>1.6678599999999998E-2</c:v>
                </c:pt>
                <c:pt idx="72">
                  <c:v>2.0974400000000001E-2</c:v>
                </c:pt>
                <c:pt idx="73">
                  <c:v>3.0099500000000001E-2</c:v>
                </c:pt>
                <c:pt idx="74">
                  <c:v>1.7953400000000001E-2</c:v>
                </c:pt>
                <c:pt idx="75">
                  <c:v>2.55423E-2</c:v>
                </c:pt>
                <c:pt idx="76">
                  <c:v>1.47866E-2</c:v>
                </c:pt>
                <c:pt idx="77">
                  <c:v>2.0551400000000001E-2</c:v>
                </c:pt>
                <c:pt idx="78">
                  <c:v>1.10721E-2</c:v>
                </c:pt>
                <c:pt idx="79">
                  <c:v>1.8160699999999998E-2</c:v>
                </c:pt>
                <c:pt idx="80">
                  <c:v>1.9513599999999999E-2</c:v>
                </c:pt>
                <c:pt idx="81">
                  <c:v>6.53033E-3</c:v>
                </c:pt>
                <c:pt idx="82">
                  <c:v>1.8208999999999999E-2</c:v>
                </c:pt>
                <c:pt idx="83">
                  <c:v>3.1622400000000002E-2</c:v>
                </c:pt>
                <c:pt idx="84">
                  <c:v>1.1046E-2</c:v>
                </c:pt>
                <c:pt idx="85">
                  <c:v>2.87689E-2</c:v>
                </c:pt>
                <c:pt idx="86">
                  <c:v>7.5402000000000004E-3</c:v>
                </c:pt>
                <c:pt idx="87">
                  <c:v>1.8621599999999999E-2</c:v>
                </c:pt>
                <c:pt idx="88">
                  <c:v>3.3494000000000003E-2</c:v>
                </c:pt>
                <c:pt idx="89">
                  <c:v>6.3985600000000002E-3</c:v>
                </c:pt>
                <c:pt idx="90">
                  <c:v>7.1106099999999998E-3</c:v>
                </c:pt>
                <c:pt idx="91">
                  <c:v>1.8335899999999999E-2</c:v>
                </c:pt>
                <c:pt idx="92">
                  <c:v>1.9651399999999999E-2</c:v>
                </c:pt>
                <c:pt idx="93">
                  <c:v>2.2333499999999999E-2</c:v>
                </c:pt>
                <c:pt idx="94">
                  <c:v>7.0810500000000002E-3</c:v>
                </c:pt>
                <c:pt idx="95">
                  <c:v>1.72105E-2</c:v>
                </c:pt>
                <c:pt idx="96">
                  <c:v>3.08872E-2</c:v>
                </c:pt>
                <c:pt idx="97">
                  <c:v>9.8745599999999992E-3</c:v>
                </c:pt>
                <c:pt idx="98">
                  <c:v>1.4942199999999999E-2</c:v>
                </c:pt>
                <c:pt idx="99">
                  <c:v>1.38891E-2</c:v>
                </c:pt>
                <c:pt idx="100">
                  <c:v>1.9234600000000001E-2</c:v>
                </c:pt>
                <c:pt idx="101">
                  <c:v>2.06602E-2</c:v>
                </c:pt>
                <c:pt idx="102">
                  <c:v>1.74278E-2</c:v>
                </c:pt>
                <c:pt idx="103">
                  <c:v>1.1697600000000001E-2</c:v>
                </c:pt>
                <c:pt idx="104">
                  <c:v>9.8731500000000007E-3</c:v>
                </c:pt>
                <c:pt idx="105">
                  <c:v>1.51238E-2</c:v>
                </c:pt>
                <c:pt idx="106">
                  <c:v>2.7068600000000002E-2</c:v>
                </c:pt>
                <c:pt idx="107">
                  <c:v>7.6156699999999997E-3</c:v>
                </c:pt>
                <c:pt idx="108">
                  <c:v>1.0393599999999999E-2</c:v>
                </c:pt>
                <c:pt idx="109">
                  <c:v>1.9325800000000001E-2</c:v>
                </c:pt>
                <c:pt idx="110">
                  <c:v>1.3340899999999999E-2</c:v>
                </c:pt>
                <c:pt idx="111">
                  <c:v>1.9032400000000001E-2</c:v>
                </c:pt>
                <c:pt idx="112">
                  <c:v>4.4780100000000003E-2</c:v>
                </c:pt>
                <c:pt idx="113">
                  <c:v>2.5071400000000001E-2</c:v>
                </c:pt>
                <c:pt idx="114">
                  <c:v>8.9170199999999995E-3</c:v>
                </c:pt>
                <c:pt idx="115">
                  <c:v>8.7604399999999995E-3</c:v>
                </c:pt>
                <c:pt idx="116">
                  <c:v>2.0178100000000001E-2</c:v>
                </c:pt>
                <c:pt idx="117">
                  <c:v>1.7336899999999999E-2</c:v>
                </c:pt>
                <c:pt idx="118">
                  <c:v>7.4215000000000001E-3</c:v>
                </c:pt>
                <c:pt idx="119">
                  <c:v>2.31875E-2</c:v>
                </c:pt>
                <c:pt idx="120">
                  <c:v>2.29357E-2</c:v>
                </c:pt>
                <c:pt idx="121">
                  <c:v>1.7025999999999999E-2</c:v>
                </c:pt>
                <c:pt idx="122">
                  <c:v>1.9143E-2</c:v>
                </c:pt>
                <c:pt idx="123">
                  <c:v>2.7986500000000001E-2</c:v>
                </c:pt>
                <c:pt idx="124">
                  <c:v>1.2877400000000001E-2</c:v>
                </c:pt>
                <c:pt idx="125">
                  <c:v>1.9296500000000001E-2</c:v>
                </c:pt>
                <c:pt idx="126">
                  <c:v>3.05572E-2</c:v>
                </c:pt>
                <c:pt idx="127">
                  <c:v>2.3252800000000001E-2</c:v>
                </c:pt>
                <c:pt idx="128">
                  <c:v>9.36033E-3</c:v>
                </c:pt>
                <c:pt idx="129">
                  <c:v>2.0341399999999999E-2</c:v>
                </c:pt>
                <c:pt idx="130">
                  <c:v>1.6963800000000001E-2</c:v>
                </c:pt>
                <c:pt idx="131">
                  <c:v>1.1169200000000001E-2</c:v>
                </c:pt>
                <c:pt idx="132">
                  <c:v>7.39567E-3</c:v>
                </c:pt>
                <c:pt idx="133">
                  <c:v>1.8611200000000001E-2</c:v>
                </c:pt>
                <c:pt idx="134">
                  <c:v>7.4702500000000003E-3</c:v>
                </c:pt>
                <c:pt idx="135">
                  <c:v>2.2534200000000001E-2</c:v>
                </c:pt>
                <c:pt idx="136">
                  <c:v>2.7968900000000001E-2</c:v>
                </c:pt>
                <c:pt idx="137">
                  <c:v>1.2730699999999999E-2</c:v>
                </c:pt>
                <c:pt idx="138">
                  <c:v>3.6574799999999998E-2</c:v>
                </c:pt>
                <c:pt idx="139">
                  <c:v>1.7083299999999999E-2</c:v>
                </c:pt>
                <c:pt idx="140">
                  <c:v>1.08857E-2</c:v>
                </c:pt>
                <c:pt idx="141">
                  <c:v>1.4009799999999999E-2</c:v>
                </c:pt>
                <c:pt idx="142">
                  <c:v>1.02673E-2</c:v>
                </c:pt>
                <c:pt idx="143">
                  <c:v>1.41771E-2</c:v>
                </c:pt>
                <c:pt idx="144">
                  <c:v>1.2957400000000001E-2</c:v>
                </c:pt>
                <c:pt idx="145">
                  <c:v>1.9324000000000001E-2</c:v>
                </c:pt>
                <c:pt idx="146">
                  <c:v>1.3295E-2</c:v>
                </c:pt>
                <c:pt idx="147">
                  <c:v>2.0086900000000001E-2</c:v>
                </c:pt>
                <c:pt idx="148">
                  <c:v>1.3942299999999999E-2</c:v>
                </c:pt>
                <c:pt idx="149">
                  <c:v>8.0455600000000002E-3</c:v>
                </c:pt>
                <c:pt idx="150">
                  <c:v>2.0561099999999999E-2</c:v>
                </c:pt>
                <c:pt idx="151">
                  <c:v>5.7848200000000004E-3</c:v>
                </c:pt>
                <c:pt idx="152">
                  <c:v>1.45773E-2</c:v>
                </c:pt>
                <c:pt idx="153">
                  <c:v>1.8270700000000001E-2</c:v>
                </c:pt>
                <c:pt idx="154">
                  <c:v>1.0777E-2</c:v>
                </c:pt>
                <c:pt idx="155">
                  <c:v>9.12811E-3</c:v>
                </c:pt>
                <c:pt idx="156">
                  <c:v>8.3634E-3</c:v>
                </c:pt>
                <c:pt idx="157">
                  <c:v>2.2767099999999998E-2</c:v>
                </c:pt>
                <c:pt idx="158">
                  <c:v>4.3945400000000003E-2</c:v>
                </c:pt>
                <c:pt idx="159">
                  <c:v>2.3772499999999998E-2</c:v>
                </c:pt>
                <c:pt idx="160">
                  <c:v>3.7720299999999998E-2</c:v>
                </c:pt>
                <c:pt idx="161">
                  <c:v>2.75813E-2</c:v>
                </c:pt>
                <c:pt idx="162">
                  <c:v>6.2677300000000005E-2</c:v>
                </c:pt>
                <c:pt idx="163">
                  <c:v>4.6681E-2</c:v>
                </c:pt>
                <c:pt idx="164">
                  <c:v>5.0759699999999998E-2</c:v>
                </c:pt>
                <c:pt idx="165">
                  <c:v>5.5540100000000002E-2</c:v>
                </c:pt>
                <c:pt idx="166">
                  <c:v>5.5758599999999998E-2</c:v>
                </c:pt>
                <c:pt idx="167">
                  <c:v>5.8284700000000002E-2</c:v>
                </c:pt>
                <c:pt idx="168">
                  <c:v>4.8648799999999999E-2</c:v>
                </c:pt>
                <c:pt idx="169">
                  <c:v>3.0398399999999999E-2</c:v>
                </c:pt>
                <c:pt idx="170">
                  <c:v>4.7576500000000001E-2</c:v>
                </c:pt>
                <c:pt idx="171">
                  <c:v>4.47713E-2</c:v>
                </c:pt>
                <c:pt idx="172">
                  <c:v>2.3940599999999999E-2</c:v>
                </c:pt>
                <c:pt idx="173">
                  <c:v>2.3023800000000001E-2</c:v>
                </c:pt>
                <c:pt idx="174">
                  <c:v>9.2811100000000004E-3</c:v>
                </c:pt>
                <c:pt idx="175">
                  <c:v>1.9702899999999999E-2</c:v>
                </c:pt>
                <c:pt idx="176">
                  <c:v>1.91407E-2</c:v>
                </c:pt>
                <c:pt idx="177">
                  <c:v>1.0953299999999999E-2</c:v>
                </c:pt>
                <c:pt idx="178">
                  <c:v>2.2320599999999999E-2</c:v>
                </c:pt>
                <c:pt idx="179">
                  <c:v>2.7866499999999999E-2</c:v>
                </c:pt>
                <c:pt idx="180">
                  <c:v>1.4450599999999999E-2</c:v>
                </c:pt>
                <c:pt idx="181">
                  <c:v>2.1624600000000001E-2</c:v>
                </c:pt>
                <c:pt idx="182">
                  <c:v>1.34973E-2</c:v>
                </c:pt>
                <c:pt idx="183">
                  <c:v>2.9755E-2</c:v>
                </c:pt>
                <c:pt idx="184">
                  <c:v>1.5861799999999999E-2</c:v>
                </c:pt>
                <c:pt idx="185">
                  <c:v>1.5105800000000001E-2</c:v>
                </c:pt>
                <c:pt idx="186">
                  <c:v>2.62797E-2</c:v>
                </c:pt>
                <c:pt idx="187">
                  <c:v>3.0612E-2</c:v>
                </c:pt>
                <c:pt idx="188">
                  <c:v>3.3368700000000001E-2</c:v>
                </c:pt>
                <c:pt idx="189">
                  <c:v>4.1758400000000001E-2</c:v>
                </c:pt>
                <c:pt idx="190">
                  <c:v>3.4207899999999999E-2</c:v>
                </c:pt>
                <c:pt idx="191">
                  <c:v>2.52959E-2</c:v>
                </c:pt>
                <c:pt idx="192">
                  <c:v>5.3417399999999997E-2</c:v>
                </c:pt>
                <c:pt idx="193">
                  <c:v>1.7844100000000002E-2</c:v>
                </c:pt>
                <c:pt idx="194">
                  <c:v>2.0411599999999998E-2</c:v>
                </c:pt>
                <c:pt idx="195">
                  <c:v>3.0001900000000001E-2</c:v>
                </c:pt>
                <c:pt idx="196">
                  <c:v>6.35229E-3</c:v>
                </c:pt>
                <c:pt idx="197">
                  <c:v>1.9158999999999999E-2</c:v>
                </c:pt>
                <c:pt idx="198">
                  <c:v>1.4944000000000001E-2</c:v>
                </c:pt>
                <c:pt idx="199">
                  <c:v>1.2759899999999999E-2</c:v>
                </c:pt>
                <c:pt idx="200">
                  <c:v>2.3011500000000001E-2</c:v>
                </c:pt>
                <c:pt idx="201">
                  <c:v>2.0016099999999998E-2</c:v>
                </c:pt>
                <c:pt idx="202">
                  <c:v>2.52508E-2</c:v>
                </c:pt>
                <c:pt idx="203">
                  <c:v>2.12929E-2</c:v>
                </c:pt>
                <c:pt idx="204">
                  <c:v>6.7933200000000003E-3</c:v>
                </c:pt>
                <c:pt idx="205">
                  <c:v>1.9116600000000001E-2</c:v>
                </c:pt>
                <c:pt idx="206">
                  <c:v>1.22005E-2</c:v>
                </c:pt>
                <c:pt idx="207">
                  <c:v>1.47706E-2</c:v>
                </c:pt>
                <c:pt idx="208">
                  <c:v>1.8301899999999999E-2</c:v>
                </c:pt>
                <c:pt idx="209">
                  <c:v>2.06661E-2</c:v>
                </c:pt>
                <c:pt idx="210">
                  <c:v>3.2509799999999998E-2</c:v>
                </c:pt>
                <c:pt idx="211">
                  <c:v>1.82994E-2</c:v>
                </c:pt>
                <c:pt idx="212">
                  <c:v>3.4325899999999999E-2</c:v>
                </c:pt>
                <c:pt idx="213">
                  <c:v>2.6663599999999999E-2</c:v>
                </c:pt>
                <c:pt idx="214">
                  <c:v>2.0171100000000001E-2</c:v>
                </c:pt>
                <c:pt idx="215">
                  <c:v>5.4151800000000003E-3</c:v>
                </c:pt>
                <c:pt idx="216">
                  <c:v>1.8305200000000001E-2</c:v>
                </c:pt>
                <c:pt idx="217">
                  <c:v>1.4227399999999999E-2</c:v>
                </c:pt>
                <c:pt idx="218">
                  <c:v>1.74559E-2</c:v>
                </c:pt>
                <c:pt idx="219">
                  <c:v>1.3175600000000001E-2</c:v>
                </c:pt>
                <c:pt idx="220">
                  <c:v>1.15601E-2</c:v>
                </c:pt>
                <c:pt idx="221">
                  <c:v>2.4039100000000001E-2</c:v>
                </c:pt>
                <c:pt idx="222">
                  <c:v>2.1407300000000001E-2</c:v>
                </c:pt>
                <c:pt idx="223">
                  <c:v>2.1610799999999999E-2</c:v>
                </c:pt>
                <c:pt idx="224">
                  <c:v>2.50288E-2</c:v>
                </c:pt>
                <c:pt idx="225">
                  <c:v>1.41081E-2</c:v>
                </c:pt>
                <c:pt idx="226">
                  <c:v>1.8401299999999999E-2</c:v>
                </c:pt>
                <c:pt idx="227">
                  <c:v>1.80967E-2</c:v>
                </c:pt>
                <c:pt idx="228">
                  <c:v>5.52746E-2</c:v>
                </c:pt>
                <c:pt idx="229">
                  <c:v>3.53295E-2</c:v>
                </c:pt>
                <c:pt idx="230">
                  <c:v>8.9825800000000004E-3</c:v>
                </c:pt>
                <c:pt idx="231">
                  <c:v>3.4960499999999999E-2</c:v>
                </c:pt>
                <c:pt idx="232">
                  <c:v>5.9302399999999998E-2</c:v>
                </c:pt>
                <c:pt idx="233">
                  <c:v>2.5350999999999999E-2</c:v>
                </c:pt>
                <c:pt idx="234">
                  <c:v>1.17693E-2</c:v>
                </c:pt>
                <c:pt idx="235">
                  <c:v>1.1861099999999999E-2</c:v>
                </c:pt>
                <c:pt idx="236">
                  <c:v>9.4906999999999995E-3</c:v>
                </c:pt>
                <c:pt idx="237">
                  <c:v>1.22576E-2</c:v>
                </c:pt>
                <c:pt idx="238">
                  <c:v>5.4876400000000002E-3</c:v>
                </c:pt>
                <c:pt idx="239">
                  <c:v>1.5989900000000001E-2</c:v>
                </c:pt>
                <c:pt idx="240">
                  <c:v>2.8504100000000001E-2</c:v>
                </c:pt>
                <c:pt idx="241">
                  <c:v>2.01017E-2</c:v>
                </c:pt>
                <c:pt idx="242">
                  <c:v>1.1628899999999999E-2</c:v>
                </c:pt>
                <c:pt idx="243">
                  <c:v>2.4973200000000001E-2</c:v>
                </c:pt>
                <c:pt idx="244">
                  <c:v>3.5088099999999997E-2</c:v>
                </c:pt>
                <c:pt idx="245">
                  <c:v>1.2122600000000001E-2</c:v>
                </c:pt>
                <c:pt idx="246">
                  <c:v>2.2680499999999999E-2</c:v>
                </c:pt>
                <c:pt idx="247">
                  <c:v>1.17162E-2</c:v>
                </c:pt>
                <c:pt idx="248">
                  <c:v>2.7360599999999999E-2</c:v>
                </c:pt>
                <c:pt idx="249">
                  <c:v>2.1048799999999999E-2</c:v>
                </c:pt>
                <c:pt idx="250">
                  <c:v>9.4180199999999992E-3</c:v>
                </c:pt>
                <c:pt idx="251">
                  <c:v>2.06293E-2</c:v>
                </c:pt>
                <c:pt idx="252">
                  <c:v>2.3786700000000001E-2</c:v>
                </c:pt>
                <c:pt idx="253">
                  <c:v>2.6310799999999999E-2</c:v>
                </c:pt>
                <c:pt idx="254">
                  <c:v>1.2354499999999999E-2</c:v>
                </c:pt>
                <c:pt idx="255">
                  <c:v>1.09138E-2</c:v>
                </c:pt>
                <c:pt idx="256">
                  <c:v>2.4220200000000001E-2</c:v>
                </c:pt>
                <c:pt idx="257">
                  <c:v>1.08732E-2</c:v>
                </c:pt>
                <c:pt idx="258">
                  <c:v>1.20196E-2</c:v>
                </c:pt>
                <c:pt idx="259">
                  <c:v>1.6633999999999999E-2</c:v>
                </c:pt>
                <c:pt idx="260">
                  <c:v>9.2458799999999997E-3</c:v>
                </c:pt>
                <c:pt idx="261">
                  <c:v>1.1995199999999999E-2</c:v>
                </c:pt>
                <c:pt idx="262">
                  <c:v>1.30294E-2</c:v>
                </c:pt>
                <c:pt idx="263">
                  <c:v>1.6759300000000001E-2</c:v>
                </c:pt>
                <c:pt idx="264">
                  <c:v>1.0798E-2</c:v>
                </c:pt>
                <c:pt idx="265">
                  <c:v>7.9664799999999997E-3</c:v>
                </c:pt>
                <c:pt idx="266">
                  <c:v>5.0060100000000003E-2</c:v>
                </c:pt>
                <c:pt idx="267">
                  <c:v>9.9147100000000002E-3</c:v>
                </c:pt>
                <c:pt idx="268">
                  <c:v>2.91808E-2</c:v>
                </c:pt>
                <c:pt idx="269">
                  <c:v>1.70983E-2</c:v>
                </c:pt>
                <c:pt idx="270">
                  <c:v>1.44581E-2</c:v>
                </c:pt>
                <c:pt idx="271">
                  <c:v>1.9311600000000002E-2</c:v>
                </c:pt>
                <c:pt idx="272">
                  <c:v>2.59116E-2</c:v>
                </c:pt>
                <c:pt idx="273">
                  <c:v>2.04663E-2</c:v>
                </c:pt>
                <c:pt idx="274">
                  <c:v>1.8847200000000001E-2</c:v>
                </c:pt>
                <c:pt idx="275">
                  <c:v>2.1341200000000001E-2</c:v>
                </c:pt>
                <c:pt idx="276">
                  <c:v>2.1507600000000002E-2</c:v>
                </c:pt>
                <c:pt idx="277">
                  <c:v>1.3483500000000001E-2</c:v>
                </c:pt>
                <c:pt idx="278">
                  <c:v>1.2951900000000001E-2</c:v>
                </c:pt>
                <c:pt idx="279">
                  <c:v>1.7744099999999999E-2</c:v>
                </c:pt>
                <c:pt idx="280">
                  <c:v>2.12981E-2</c:v>
                </c:pt>
                <c:pt idx="281">
                  <c:v>1.7496000000000001E-2</c:v>
                </c:pt>
                <c:pt idx="282">
                  <c:v>1.566E-2</c:v>
                </c:pt>
                <c:pt idx="283">
                  <c:v>2.7060600000000001E-2</c:v>
                </c:pt>
                <c:pt idx="284">
                  <c:v>1.49117E-2</c:v>
                </c:pt>
                <c:pt idx="285">
                  <c:v>2.23468E-2</c:v>
                </c:pt>
                <c:pt idx="286">
                  <c:v>8.7993099999999994E-3</c:v>
                </c:pt>
                <c:pt idx="287">
                  <c:v>1.46441E-2</c:v>
                </c:pt>
                <c:pt idx="288">
                  <c:v>1.91237E-2</c:v>
                </c:pt>
                <c:pt idx="289">
                  <c:v>2.0672599999999999E-2</c:v>
                </c:pt>
                <c:pt idx="290">
                  <c:v>1.8052499999999999E-2</c:v>
                </c:pt>
                <c:pt idx="291">
                  <c:v>1.3077699999999999E-2</c:v>
                </c:pt>
                <c:pt idx="292">
                  <c:v>8.0748699999999996E-3</c:v>
                </c:pt>
                <c:pt idx="293">
                  <c:v>2.1818799999999999E-2</c:v>
                </c:pt>
                <c:pt idx="294">
                  <c:v>1.9626299999999999E-2</c:v>
                </c:pt>
                <c:pt idx="295">
                  <c:v>1.99656E-2</c:v>
                </c:pt>
                <c:pt idx="296">
                  <c:v>3.0978100000000001E-2</c:v>
                </c:pt>
                <c:pt idx="297">
                  <c:v>1.86973E-2</c:v>
                </c:pt>
                <c:pt idx="298">
                  <c:v>1.90169E-2</c:v>
                </c:pt>
                <c:pt idx="299">
                  <c:v>1.0196E-2</c:v>
                </c:pt>
                <c:pt idx="300">
                  <c:v>1.2809299999999999E-2</c:v>
                </c:pt>
                <c:pt idx="301">
                  <c:v>9.7516700000000005E-3</c:v>
                </c:pt>
                <c:pt idx="302">
                  <c:v>3.3247800000000001E-2</c:v>
                </c:pt>
                <c:pt idx="303">
                  <c:v>2.8790900000000001E-2</c:v>
                </c:pt>
                <c:pt idx="304">
                  <c:v>1.45024E-2</c:v>
                </c:pt>
                <c:pt idx="305">
                  <c:v>1.8694300000000001E-2</c:v>
                </c:pt>
                <c:pt idx="306">
                  <c:v>1.44505E-2</c:v>
                </c:pt>
                <c:pt idx="307">
                  <c:v>2.6958300000000001E-2</c:v>
                </c:pt>
                <c:pt idx="308">
                  <c:v>1.7032599999999998E-2</c:v>
                </c:pt>
                <c:pt idx="309">
                  <c:v>9.4212199999999992E-3</c:v>
                </c:pt>
                <c:pt idx="310">
                  <c:v>6.4331199999999996E-3</c:v>
                </c:pt>
                <c:pt idx="311">
                  <c:v>8.05027E-3</c:v>
                </c:pt>
                <c:pt idx="312">
                  <c:v>3.8984499999999998E-2</c:v>
                </c:pt>
                <c:pt idx="313">
                  <c:v>1.13595E-2</c:v>
                </c:pt>
                <c:pt idx="314">
                  <c:v>2.05405E-2</c:v>
                </c:pt>
                <c:pt idx="315">
                  <c:v>1.2621E-2</c:v>
                </c:pt>
                <c:pt idx="316">
                  <c:v>3.49632E-2</c:v>
                </c:pt>
                <c:pt idx="317">
                  <c:v>1.4963799999999999E-2</c:v>
                </c:pt>
                <c:pt idx="318">
                  <c:v>1.4807499999999999E-2</c:v>
                </c:pt>
                <c:pt idx="319">
                  <c:v>1.6751200000000001E-2</c:v>
                </c:pt>
                <c:pt idx="320">
                  <c:v>9.0154999999999992E-3</c:v>
                </c:pt>
                <c:pt idx="321">
                  <c:v>2.34878E-2</c:v>
                </c:pt>
                <c:pt idx="322">
                  <c:v>1.9053799999999999E-2</c:v>
                </c:pt>
                <c:pt idx="323">
                  <c:v>2.0308E-2</c:v>
                </c:pt>
                <c:pt idx="324">
                  <c:v>1.25167E-2</c:v>
                </c:pt>
                <c:pt idx="325">
                  <c:v>4.5720700000000003E-2</c:v>
                </c:pt>
                <c:pt idx="326">
                  <c:v>2.48541E-2</c:v>
                </c:pt>
                <c:pt idx="327">
                  <c:v>2.5706400000000001E-2</c:v>
                </c:pt>
                <c:pt idx="328">
                  <c:v>2.1452100000000002E-2</c:v>
                </c:pt>
                <c:pt idx="329">
                  <c:v>2.8803100000000002E-2</c:v>
                </c:pt>
                <c:pt idx="330">
                  <c:v>1.0912E-2</c:v>
                </c:pt>
                <c:pt idx="331">
                  <c:v>2.6287499999999998E-2</c:v>
                </c:pt>
                <c:pt idx="332">
                  <c:v>1.46076E-2</c:v>
                </c:pt>
                <c:pt idx="333">
                  <c:v>1.90694E-2</c:v>
                </c:pt>
                <c:pt idx="334">
                  <c:v>4.1629199999999998E-2</c:v>
                </c:pt>
                <c:pt idx="335">
                  <c:v>1.35674E-2</c:v>
                </c:pt>
                <c:pt idx="336">
                  <c:v>2.7687099999999999E-2</c:v>
                </c:pt>
                <c:pt idx="337">
                  <c:v>2.7715500000000001E-2</c:v>
                </c:pt>
                <c:pt idx="338">
                  <c:v>1.25472E-2</c:v>
                </c:pt>
                <c:pt idx="339">
                  <c:v>1.17515E-2</c:v>
                </c:pt>
                <c:pt idx="340">
                  <c:v>2.4160600000000001E-2</c:v>
                </c:pt>
                <c:pt idx="341">
                  <c:v>2.8990999999999999E-2</c:v>
                </c:pt>
                <c:pt idx="342">
                  <c:v>1.19031E-2</c:v>
                </c:pt>
                <c:pt idx="343">
                  <c:v>2.3816899999999998E-2</c:v>
                </c:pt>
                <c:pt idx="344">
                  <c:v>1.8684800000000001E-2</c:v>
                </c:pt>
                <c:pt idx="345">
                  <c:v>3.2285300000000003E-2</c:v>
                </c:pt>
                <c:pt idx="346">
                  <c:v>1.51599E-2</c:v>
                </c:pt>
                <c:pt idx="347">
                  <c:v>9.9565000000000001E-3</c:v>
                </c:pt>
                <c:pt idx="348">
                  <c:v>1.8666599999999998E-2</c:v>
                </c:pt>
                <c:pt idx="349">
                  <c:v>3.5573899999999999E-2</c:v>
                </c:pt>
                <c:pt idx="350">
                  <c:v>2.71658E-2</c:v>
                </c:pt>
                <c:pt idx="351">
                  <c:v>2.25367E-2</c:v>
                </c:pt>
                <c:pt idx="352">
                  <c:v>1.6212500000000001E-2</c:v>
                </c:pt>
                <c:pt idx="353">
                  <c:v>2.8665599999999999E-2</c:v>
                </c:pt>
                <c:pt idx="354">
                  <c:v>1.0471100000000001E-2</c:v>
                </c:pt>
                <c:pt idx="355">
                  <c:v>4.4343100000000003E-2</c:v>
                </c:pt>
                <c:pt idx="356">
                  <c:v>5.2505400000000001E-2</c:v>
                </c:pt>
                <c:pt idx="357">
                  <c:v>2.20225E-2</c:v>
                </c:pt>
                <c:pt idx="358">
                  <c:v>3.3387600000000003E-2</c:v>
                </c:pt>
                <c:pt idx="359">
                  <c:v>1.6356800000000001E-2</c:v>
                </c:pt>
                <c:pt idx="360">
                  <c:v>2.5477099999999999E-2</c:v>
                </c:pt>
                <c:pt idx="361">
                  <c:v>2.5909399999999999E-2</c:v>
                </c:pt>
                <c:pt idx="362">
                  <c:v>9.6679299999999999E-3</c:v>
                </c:pt>
                <c:pt idx="363">
                  <c:v>2.1297099999999999E-2</c:v>
                </c:pt>
                <c:pt idx="364">
                  <c:v>5.3063600000000002E-2</c:v>
                </c:pt>
                <c:pt idx="365">
                  <c:v>2.7731200000000001E-2</c:v>
                </c:pt>
                <c:pt idx="366">
                  <c:v>9.4445399999999995E-3</c:v>
                </c:pt>
                <c:pt idx="367">
                  <c:v>8.6007500000000008E-3</c:v>
                </c:pt>
                <c:pt idx="368">
                  <c:v>3.0504199999999999E-2</c:v>
                </c:pt>
                <c:pt idx="369">
                  <c:v>2.38201E-2</c:v>
                </c:pt>
                <c:pt idx="370">
                  <c:v>3.7812400000000003E-2</c:v>
                </c:pt>
                <c:pt idx="371">
                  <c:v>2.1210400000000001E-2</c:v>
                </c:pt>
                <c:pt idx="372">
                  <c:v>1.56157E-2</c:v>
                </c:pt>
                <c:pt idx="373">
                  <c:v>7.1351799999999996E-3</c:v>
                </c:pt>
                <c:pt idx="374">
                  <c:v>1.8473199999999999E-2</c:v>
                </c:pt>
                <c:pt idx="375">
                  <c:v>5.6182000000000003E-3</c:v>
                </c:pt>
                <c:pt idx="376">
                  <c:v>8.9559500000000007E-3</c:v>
                </c:pt>
                <c:pt idx="377">
                  <c:v>1.08384E-2</c:v>
                </c:pt>
                <c:pt idx="378">
                  <c:v>8.2185599999999998E-3</c:v>
                </c:pt>
                <c:pt idx="379">
                  <c:v>2.3262399999999999E-2</c:v>
                </c:pt>
                <c:pt idx="380">
                  <c:v>1.10945E-2</c:v>
                </c:pt>
                <c:pt idx="381">
                  <c:v>1.44975E-2</c:v>
                </c:pt>
                <c:pt idx="382">
                  <c:v>9.2013600000000004E-3</c:v>
                </c:pt>
                <c:pt idx="383">
                  <c:v>1.9314499999999998E-2</c:v>
                </c:pt>
                <c:pt idx="384">
                  <c:v>2.01602E-2</c:v>
                </c:pt>
                <c:pt idx="385">
                  <c:v>1.6154399999999999E-2</c:v>
                </c:pt>
                <c:pt idx="386">
                  <c:v>1.02729E-2</c:v>
                </c:pt>
                <c:pt idx="387">
                  <c:v>4.1477600000000003E-2</c:v>
                </c:pt>
                <c:pt idx="388">
                  <c:v>1.2145299999999999E-2</c:v>
                </c:pt>
                <c:pt idx="389">
                  <c:v>3.0904899999999999E-2</c:v>
                </c:pt>
                <c:pt idx="390">
                  <c:v>1.8438699999999999E-2</c:v>
                </c:pt>
                <c:pt idx="391">
                  <c:v>1.6321800000000001E-2</c:v>
                </c:pt>
                <c:pt idx="392">
                  <c:v>3.3162400000000002E-2</c:v>
                </c:pt>
                <c:pt idx="393">
                  <c:v>1.7748300000000002E-2</c:v>
                </c:pt>
                <c:pt idx="394">
                  <c:v>2.5012599999999999E-2</c:v>
                </c:pt>
                <c:pt idx="395">
                  <c:v>2.1118000000000001E-2</c:v>
                </c:pt>
                <c:pt idx="396">
                  <c:v>3.2096100000000002E-2</c:v>
                </c:pt>
                <c:pt idx="397">
                  <c:v>2.2021700000000002E-2</c:v>
                </c:pt>
                <c:pt idx="398">
                  <c:v>2.43857E-2</c:v>
                </c:pt>
                <c:pt idx="399">
                  <c:v>1.51311E-2</c:v>
                </c:pt>
                <c:pt idx="400">
                  <c:v>1.77094E-2</c:v>
                </c:pt>
                <c:pt idx="401">
                  <c:v>1.55619E-2</c:v>
                </c:pt>
                <c:pt idx="402">
                  <c:v>1.7560800000000001E-2</c:v>
                </c:pt>
                <c:pt idx="403">
                  <c:v>9.1934500000000006E-3</c:v>
                </c:pt>
                <c:pt idx="404">
                  <c:v>5.6637399999999996E-3</c:v>
                </c:pt>
                <c:pt idx="405">
                  <c:v>1.61263E-2</c:v>
                </c:pt>
                <c:pt idx="406">
                  <c:v>1.34486E-2</c:v>
                </c:pt>
                <c:pt idx="407">
                  <c:v>6.5726300000000003E-3</c:v>
                </c:pt>
                <c:pt idx="408">
                  <c:v>1.3036000000000001E-2</c:v>
                </c:pt>
                <c:pt idx="409">
                  <c:v>2.3702500000000001E-2</c:v>
                </c:pt>
                <c:pt idx="410">
                  <c:v>1.43383E-2</c:v>
                </c:pt>
                <c:pt idx="411">
                  <c:v>4.1896900000000001E-2</c:v>
                </c:pt>
                <c:pt idx="412">
                  <c:v>1.5188E-2</c:v>
                </c:pt>
                <c:pt idx="413">
                  <c:v>1.15963E-2</c:v>
                </c:pt>
                <c:pt idx="414">
                  <c:v>2.82051E-2</c:v>
                </c:pt>
                <c:pt idx="415">
                  <c:v>2.4466000000000002E-2</c:v>
                </c:pt>
                <c:pt idx="416">
                  <c:v>1.10329E-2</c:v>
                </c:pt>
                <c:pt idx="417">
                  <c:v>2.0333E-2</c:v>
                </c:pt>
                <c:pt idx="418">
                  <c:v>4.7445500000000002E-2</c:v>
                </c:pt>
                <c:pt idx="419">
                  <c:v>2.9148500000000001E-2</c:v>
                </c:pt>
                <c:pt idx="420">
                  <c:v>2.0193900000000001E-2</c:v>
                </c:pt>
                <c:pt idx="421">
                  <c:v>2.3715099999999999E-2</c:v>
                </c:pt>
                <c:pt idx="422">
                  <c:v>1.39492E-2</c:v>
                </c:pt>
                <c:pt idx="423">
                  <c:v>1.8251400000000001E-2</c:v>
                </c:pt>
                <c:pt idx="424">
                  <c:v>1.32379E-2</c:v>
                </c:pt>
                <c:pt idx="425">
                  <c:v>1.2808699999999999E-2</c:v>
                </c:pt>
                <c:pt idx="426">
                  <c:v>9.4821699999999998E-3</c:v>
                </c:pt>
                <c:pt idx="427">
                  <c:v>2.9597600000000002E-2</c:v>
                </c:pt>
                <c:pt idx="428">
                  <c:v>1.8975700000000002E-2</c:v>
                </c:pt>
                <c:pt idx="429">
                  <c:v>2.0954299999999999E-2</c:v>
                </c:pt>
                <c:pt idx="430">
                  <c:v>1.3453E-2</c:v>
                </c:pt>
                <c:pt idx="431">
                  <c:v>1.1835E-2</c:v>
                </c:pt>
                <c:pt idx="432">
                  <c:v>2.3116600000000001E-2</c:v>
                </c:pt>
                <c:pt idx="433">
                  <c:v>1.6733000000000001E-2</c:v>
                </c:pt>
                <c:pt idx="434">
                  <c:v>2.1370699999999999E-2</c:v>
                </c:pt>
                <c:pt idx="435">
                  <c:v>1.6534099999999999E-2</c:v>
                </c:pt>
                <c:pt idx="436">
                  <c:v>1.7397900000000001E-2</c:v>
                </c:pt>
                <c:pt idx="437">
                  <c:v>1.4069699999999999E-2</c:v>
                </c:pt>
                <c:pt idx="438">
                  <c:v>1.1697000000000001E-2</c:v>
                </c:pt>
                <c:pt idx="439">
                  <c:v>1.54926E-2</c:v>
                </c:pt>
                <c:pt idx="440">
                  <c:v>3.5541999999999997E-2</c:v>
                </c:pt>
                <c:pt idx="441">
                  <c:v>1.4647E-2</c:v>
                </c:pt>
                <c:pt idx="442">
                  <c:v>2.5714600000000001E-2</c:v>
                </c:pt>
                <c:pt idx="443">
                  <c:v>6.0895200000000002E-3</c:v>
                </c:pt>
                <c:pt idx="444">
                  <c:v>1.43398E-2</c:v>
                </c:pt>
                <c:pt idx="445">
                  <c:v>5.7923999999999996E-3</c:v>
                </c:pt>
                <c:pt idx="446">
                  <c:v>1.7277399999999998E-2</c:v>
                </c:pt>
                <c:pt idx="447">
                  <c:v>1.07283E-2</c:v>
                </c:pt>
                <c:pt idx="448">
                  <c:v>9.5203000000000006E-3</c:v>
                </c:pt>
                <c:pt idx="449">
                  <c:v>2.5215399999999999E-2</c:v>
                </c:pt>
                <c:pt idx="450">
                  <c:v>3.5454899999999998E-2</c:v>
                </c:pt>
                <c:pt idx="451">
                  <c:v>2.0231099999999998E-2</c:v>
                </c:pt>
                <c:pt idx="452">
                  <c:v>2.2758400000000002E-2</c:v>
                </c:pt>
                <c:pt idx="453">
                  <c:v>2.1384799999999999E-2</c:v>
                </c:pt>
                <c:pt idx="454">
                  <c:v>7.1181100000000004E-3</c:v>
                </c:pt>
                <c:pt idx="455">
                  <c:v>2.86165E-2</c:v>
                </c:pt>
                <c:pt idx="456">
                  <c:v>4.8492500000000001E-2</c:v>
                </c:pt>
                <c:pt idx="457">
                  <c:v>1.4440400000000001E-2</c:v>
                </c:pt>
                <c:pt idx="458">
                  <c:v>1.6114799999999999E-2</c:v>
                </c:pt>
                <c:pt idx="459">
                  <c:v>1.7972700000000001E-2</c:v>
                </c:pt>
                <c:pt idx="460">
                  <c:v>1.00769E-2</c:v>
                </c:pt>
                <c:pt idx="461">
                  <c:v>2.9192200000000001E-2</c:v>
                </c:pt>
                <c:pt idx="462">
                  <c:v>1.6235699999999999E-2</c:v>
                </c:pt>
                <c:pt idx="463">
                  <c:v>7.2956100000000001E-3</c:v>
                </c:pt>
                <c:pt idx="464">
                  <c:v>1.79414E-2</c:v>
                </c:pt>
                <c:pt idx="465">
                  <c:v>7.13819E-3</c:v>
                </c:pt>
                <c:pt idx="466">
                  <c:v>1.01189E-2</c:v>
                </c:pt>
                <c:pt idx="467">
                  <c:v>8.6681799999999993E-3</c:v>
                </c:pt>
                <c:pt idx="468">
                  <c:v>1.84736E-2</c:v>
                </c:pt>
                <c:pt idx="469">
                  <c:v>2.40059E-2</c:v>
                </c:pt>
                <c:pt idx="470">
                  <c:v>1.4375199999999999E-2</c:v>
                </c:pt>
                <c:pt idx="471">
                  <c:v>2.5463300000000001E-2</c:v>
                </c:pt>
                <c:pt idx="472">
                  <c:v>1.41634E-2</c:v>
                </c:pt>
                <c:pt idx="473">
                  <c:v>1.1003499999999999E-2</c:v>
                </c:pt>
                <c:pt idx="474">
                  <c:v>2.0880300000000001E-2</c:v>
                </c:pt>
                <c:pt idx="475">
                  <c:v>1.5417E-2</c:v>
                </c:pt>
                <c:pt idx="476">
                  <c:v>1.0675499999999999E-2</c:v>
                </c:pt>
                <c:pt idx="477">
                  <c:v>1.5740899999999999E-2</c:v>
                </c:pt>
                <c:pt idx="478">
                  <c:v>8.9371799999999994E-3</c:v>
                </c:pt>
                <c:pt idx="479">
                  <c:v>8.85821E-3</c:v>
                </c:pt>
                <c:pt idx="480">
                  <c:v>1.09757E-2</c:v>
                </c:pt>
                <c:pt idx="481">
                  <c:v>1.40394E-2</c:v>
                </c:pt>
                <c:pt idx="482">
                  <c:v>3.3435699999999999E-2</c:v>
                </c:pt>
                <c:pt idx="483">
                  <c:v>1.02463E-2</c:v>
                </c:pt>
                <c:pt idx="484">
                  <c:v>2.36636E-2</c:v>
                </c:pt>
                <c:pt idx="485">
                  <c:v>2.8030599999999999E-2</c:v>
                </c:pt>
                <c:pt idx="486">
                  <c:v>1.4759100000000001E-2</c:v>
                </c:pt>
                <c:pt idx="487">
                  <c:v>1.27527E-2</c:v>
                </c:pt>
                <c:pt idx="488">
                  <c:v>1.83351E-2</c:v>
                </c:pt>
                <c:pt idx="489">
                  <c:v>1.7452100000000002E-2</c:v>
                </c:pt>
                <c:pt idx="490">
                  <c:v>1.0973999999999999E-2</c:v>
                </c:pt>
                <c:pt idx="491">
                  <c:v>2.39452E-2</c:v>
                </c:pt>
                <c:pt idx="492">
                  <c:v>1.2179199999999999E-2</c:v>
                </c:pt>
                <c:pt idx="493">
                  <c:v>1.2464899999999999E-2</c:v>
                </c:pt>
                <c:pt idx="494">
                  <c:v>2.1802200000000001E-2</c:v>
                </c:pt>
                <c:pt idx="495">
                  <c:v>1.1441099999999999E-2</c:v>
                </c:pt>
                <c:pt idx="496">
                  <c:v>8.7349200000000002E-3</c:v>
                </c:pt>
                <c:pt idx="497">
                  <c:v>1.89917E-2</c:v>
                </c:pt>
                <c:pt idx="498">
                  <c:v>2.4536800000000001E-2</c:v>
                </c:pt>
                <c:pt idx="499">
                  <c:v>1.3672800000000001E-2</c:v>
                </c:pt>
                <c:pt idx="500">
                  <c:v>1.95894E-2</c:v>
                </c:pt>
                <c:pt idx="501">
                  <c:v>1.39241E-2</c:v>
                </c:pt>
                <c:pt idx="502">
                  <c:v>1.1021700000000001E-2</c:v>
                </c:pt>
                <c:pt idx="503">
                  <c:v>8.76738E-3</c:v>
                </c:pt>
                <c:pt idx="504">
                  <c:v>1.36106E-2</c:v>
                </c:pt>
                <c:pt idx="505">
                  <c:v>1.6762800000000001E-2</c:v>
                </c:pt>
                <c:pt idx="506">
                  <c:v>1.3492199999999999E-2</c:v>
                </c:pt>
                <c:pt idx="507">
                  <c:v>1.40882E-2</c:v>
                </c:pt>
                <c:pt idx="508">
                  <c:v>4.1925900000000004E-3</c:v>
                </c:pt>
                <c:pt idx="509">
                  <c:v>2.2844900000000001E-2</c:v>
                </c:pt>
                <c:pt idx="510">
                  <c:v>9.5019600000000003E-3</c:v>
                </c:pt>
                <c:pt idx="511">
                  <c:v>2.8526599999999999E-2</c:v>
                </c:pt>
                <c:pt idx="512">
                  <c:v>3.2595199999999998E-2</c:v>
                </c:pt>
                <c:pt idx="513">
                  <c:v>1.5124800000000001E-2</c:v>
                </c:pt>
                <c:pt idx="514">
                  <c:v>3.6151000000000003E-2</c:v>
                </c:pt>
                <c:pt idx="515">
                  <c:v>1.47279E-2</c:v>
                </c:pt>
                <c:pt idx="516">
                  <c:v>2.0635400000000002E-2</c:v>
                </c:pt>
                <c:pt idx="517">
                  <c:v>1.72491E-2</c:v>
                </c:pt>
                <c:pt idx="518">
                  <c:v>2.0676900000000002E-2</c:v>
                </c:pt>
                <c:pt idx="519">
                  <c:v>1.7464400000000001E-2</c:v>
                </c:pt>
                <c:pt idx="520">
                  <c:v>2.51761E-2</c:v>
                </c:pt>
                <c:pt idx="521">
                  <c:v>1.9386799999999999E-2</c:v>
                </c:pt>
                <c:pt idx="522">
                  <c:v>1.2382900000000001E-2</c:v>
                </c:pt>
                <c:pt idx="523">
                  <c:v>2.48513E-2</c:v>
                </c:pt>
                <c:pt idx="524">
                  <c:v>2.2258699999999999E-2</c:v>
                </c:pt>
                <c:pt idx="525">
                  <c:v>1.9147999999999998E-2</c:v>
                </c:pt>
                <c:pt idx="526">
                  <c:v>1.3007700000000001E-2</c:v>
                </c:pt>
                <c:pt idx="527">
                  <c:v>1.1316700000000001E-2</c:v>
                </c:pt>
                <c:pt idx="528">
                  <c:v>1.4948700000000001E-2</c:v>
                </c:pt>
                <c:pt idx="529">
                  <c:v>1.1404900000000001E-2</c:v>
                </c:pt>
                <c:pt idx="530">
                  <c:v>1.4520399999999999E-2</c:v>
                </c:pt>
                <c:pt idx="531">
                  <c:v>1.0999200000000001E-2</c:v>
                </c:pt>
                <c:pt idx="532">
                  <c:v>2.0782800000000001E-2</c:v>
                </c:pt>
                <c:pt idx="533">
                  <c:v>3.5534000000000003E-2</c:v>
                </c:pt>
                <c:pt idx="534">
                  <c:v>2.0142299999999998E-2</c:v>
                </c:pt>
                <c:pt idx="535">
                  <c:v>4.0207600000000003E-2</c:v>
                </c:pt>
                <c:pt idx="536">
                  <c:v>1.5461300000000001E-2</c:v>
                </c:pt>
                <c:pt idx="537">
                  <c:v>1.13296E-2</c:v>
                </c:pt>
                <c:pt idx="538">
                  <c:v>2.4151800000000001E-2</c:v>
                </c:pt>
                <c:pt idx="539">
                  <c:v>5.2754299999999997E-2</c:v>
                </c:pt>
                <c:pt idx="540">
                  <c:v>1.28329E-2</c:v>
                </c:pt>
                <c:pt idx="541">
                  <c:v>3.2311300000000001E-2</c:v>
                </c:pt>
                <c:pt idx="542">
                  <c:v>1.70073E-2</c:v>
                </c:pt>
                <c:pt idx="543">
                  <c:v>1.46415E-2</c:v>
                </c:pt>
                <c:pt idx="544">
                  <c:v>2.8780099999999999E-2</c:v>
                </c:pt>
                <c:pt idx="545">
                  <c:v>8.3451700000000007E-3</c:v>
                </c:pt>
                <c:pt idx="546">
                  <c:v>1.3141099999999999E-2</c:v>
                </c:pt>
                <c:pt idx="547">
                  <c:v>7.3726E-3</c:v>
                </c:pt>
                <c:pt idx="548">
                  <c:v>2.6688E-2</c:v>
                </c:pt>
                <c:pt idx="549">
                  <c:v>3.33175E-2</c:v>
                </c:pt>
                <c:pt idx="550">
                  <c:v>1.7050800000000001E-2</c:v>
                </c:pt>
                <c:pt idx="551">
                  <c:v>2.6594199999999998E-2</c:v>
                </c:pt>
                <c:pt idx="552">
                  <c:v>2.6886799999999999E-2</c:v>
                </c:pt>
                <c:pt idx="553">
                  <c:v>3.2288600000000001E-2</c:v>
                </c:pt>
                <c:pt idx="554">
                  <c:v>1.9833699999999999E-2</c:v>
                </c:pt>
                <c:pt idx="555">
                  <c:v>8.4650999999999997E-3</c:v>
                </c:pt>
                <c:pt idx="556">
                  <c:v>7.23896E-3</c:v>
                </c:pt>
                <c:pt idx="557">
                  <c:v>3.0863600000000001E-2</c:v>
                </c:pt>
                <c:pt idx="558">
                  <c:v>9.0034699999999995E-3</c:v>
                </c:pt>
                <c:pt idx="559">
                  <c:v>2.0046700000000001E-2</c:v>
                </c:pt>
                <c:pt idx="560">
                  <c:v>2.1805499999999998E-2</c:v>
                </c:pt>
                <c:pt idx="561">
                  <c:v>1.39007E-2</c:v>
                </c:pt>
                <c:pt idx="562">
                  <c:v>1.8472300000000001E-2</c:v>
                </c:pt>
                <c:pt idx="563">
                  <c:v>7.4852199999999999E-3</c:v>
                </c:pt>
                <c:pt idx="564">
                  <c:v>1.2504899999999999E-2</c:v>
                </c:pt>
                <c:pt idx="565">
                  <c:v>2.51031E-2</c:v>
                </c:pt>
                <c:pt idx="566">
                  <c:v>8.3493600000000001E-3</c:v>
                </c:pt>
                <c:pt idx="567">
                  <c:v>7.4518300000000004E-3</c:v>
                </c:pt>
                <c:pt idx="568">
                  <c:v>2.3266499999999999E-2</c:v>
                </c:pt>
                <c:pt idx="569">
                  <c:v>8.7250899999999996E-3</c:v>
                </c:pt>
                <c:pt idx="570">
                  <c:v>8.4627799999999996E-3</c:v>
                </c:pt>
                <c:pt idx="571">
                  <c:v>2.17982E-2</c:v>
                </c:pt>
                <c:pt idx="572">
                  <c:v>1.1001500000000001E-2</c:v>
                </c:pt>
                <c:pt idx="573">
                  <c:v>2.2362400000000001E-2</c:v>
                </c:pt>
                <c:pt idx="574">
                  <c:v>1.73478E-2</c:v>
                </c:pt>
                <c:pt idx="575">
                  <c:v>1.93195E-2</c:v>
                </c:pt>
                <c:pt idx="576">
                  <c:v>1.46704E-2</c:v>
                </c:pt>
                <c:pt idx="577">
                  <c:v>2.50114E-2</c:v>
                </c:pt>
                <c:pt idx="578">
                  <c:v>2.1000999999999999E-2</c:v>
                </c:pt>
                <c:pt idx="579">
                  <c:v>1.2422000000000001E-2</c:v>
                </c:pt>
                <c:pt idx="580">
                  <c:v>8.8785200000000009E-3</c:v>
                </c:pt>
                <c:pt idx="581">
                  <c:v>8.2573200000000003E-3</c:v>
                </c:pt>
                <c:pt idx="582">
                  <c:v>1.85968E-2</c:v>
                </c:pt>
                <c:pt idx="583">
                  <c:v>1.7972999999999999E-2</c:v>
                </c:pt>
                <c:pt idx="584">
                  <c:v>1.06094E-2</c:v>
                </c:pt>
                <c:pt idx="585">
                  <c:v>1.2057E-2</c:v>
                </c:pt>
                <c:pt idx="586">
                  <c:v>7.9926900000000002E-3</c:v>
                </c:pt>
                <c:pt idx="587">
                  <c:v>1.94585E-2</c:v>
                </c:pt>
                <c:pt idx="588">
                  <c:v>5.0307599999999996E-3</c:v>
                </c:pt>
                <c:pt idx="589">
                  <c:v>3.7495199999999999E-2</c:v>
                </c:pt>
                <c:pt idx="590">
                  <c:v>1.7571400000000001E-2</c:v>
                </c:pt>
                <c:pt idx="591">
                  <c:v>1.18767E-2</c:v>
                </c:pt>
                <c:pt idx="592">
                  <c:v>2.25454E-2</c:v>
                </c:pt>
                <c:pt idx="593">
                  <c:v>1.6882100000000001E-2</c:v>
                </c:pt>
                <c:pt idx="594">
                  <c:v>1.1445500000000001E-2</c:v>
                </c:pt>
                <c:pt idx="595">
                  <c:v>1.51232E-2</c:v>
                </c:pt>
                <c:pt idx="596">
                  <c:v>1.1083900000000001E-2</c:v>
                </c:pt>
                <c:pt idx="597">
                  <c:v>1.2581699999999999E-2</c:v>
                </c:pt>
                <c:pt idx="598">
                  <c:v>1.29625E-2</c:v>
                </c:pt>
                <c:pt idx="599">
                  <c:v>9.2588299999999991E-3</c:v>
                </c:pt>
                <c:pt idx="600">
                  <c:v>1.82954E-2</c:v>
                </c:pt>
                <c:pt idx="601">
                  <c:v>7.8896599999999997E-3</c:v>
                </c:pt>
                <c:pt idx="602">
                  <c:v>1.5655599999999999E-2</c:v>
                </c:pt>
                <c:pt idx="603">
                  <c:v>1.28451E-2</c:v>
                </c:pt>
                <c:pt idx="604">
                  <c:v>1.36311E-2</c:v>
                </c:pt>
                <c:pt idx="605">
                  <c:v>1.85694E-2</c:v>
                </c:pt>
                <c:pt idx="606">
                  <c:v>1.4497100000000001E-2</c:v>
                </c:pt>
                <c:pt idx="607">
                  <c:v>1.15148E-2</c:v>
                </c:pt>
                <c:pt idx="608">
                  <c:v>3.1444199999999999E-2</c:v>
                </c:pt>
                <c:pt idx="609">
                  <c:v>2.2092199999999999E-2</c:v>
                </c:pt>
                <c:pt idx="610">
                  <c:v>1.36832E-2</c:v>
                </c:pt>
                <c:pt idx="611">
                  <c:v>4.18498E-2</c:v>
                </c:pt>
                <c:pt idx="612">
                  <c:v>1.7617399999999998E-2</c:v>
                </c:pt>
                <c:pt idx="613">
                  <c:v>1.9849499999999999E-2</c:v>
                </c:pt>
                <c:pt idx="614">
                  <c:v>1.48991E-2</c:v>
                </c:pt>
                <c:pt idx="615">
                  <c:v>3.6735999999999998E-2</c:v>
                </c:pt>
                <c:pt idx="616">
                  <c:v>3.2248899999999997E-2</c:v>
                </c:pt>
                <c:pt idx="617">
                  <c:v>2.0894699999999999E-2</c:v>
                </c:pt>
                <c:pt idx="618">
                  <c:v>9.8431500000000002E-3</c:v>
                </c:pt>
                <c:pt idx="619">
                  <c:v>3.38824E-2</c:v>
                </c:pt>
                <c:pt idx="620">
                  <c:v>1.6541199999999999E-2</c:v>
                </c:pt>
                <c:pt idx="621">
                  <c:v>3.4070799999999998E-2</c:v>
                </c:pt>
                <c:pt idx="622">
                  <c:v>2.6643099999999999E-2</c:v>
                </c:pt>
                <c:pt idx="623">
                  <c:v>3.2642900000000002E-2</c:v>
                </c:pt>
                <c:pt idx="624">
                  <c:v>1.1067E-2</c:v>
                </c:pt>
                <c:pt idx="625">
                  <c:v>1.1805299999999999E-2</c:v>
                </c:pt>
                <c:pt idx="626">
                  <c:v>9.0826499999999994E-3</c:v>
                </c:pt>
                <c:pt idx="627">
                  <c:v>1.29864E-2</c:v>
                </c:pt>
                <c:pt idx="628">
                  <c:v>1.9277800000000001E-2</c:v>
                </c:pt>
                <c:pt idx="629">
                  <c:v>8.2767399999999994E-3</c:v>
                </c:pt>
                <c:pt idx="630">
                  <c:v>3.7918100000000003E-2</c:v>
                </c:pt>
                <c:pt idx="631">
                  <c:v>1.62074E-2</c:v>
                </c:pt>
                <c:pt idx="632">
                  <c:v>2.0555799999999999E-2</c:v>
                </c:pt>
                <c:pt idx="633">
                  <c:v>2.2962900000000001E-2</c:v>
                </c:pt>
                <c:pt idx="634">
                  <c:v>6.07173E-3</c:v>
                </c:pt>
                <c:pt idx="635">
                  <c:v>2.01917E-2</c:v>
                </c:pt>
                <c:pt idx="636">
                  <c:v>2.6562100000000002E-2</c:v>
                </c:pt>
                <c:pt idx="637">
                  <c:v>1.4183100000000001E-2</c:v>
                </c:pt>
                <c:pt idx="638">
                  <c:v>2.5329299999999999E-2</c:v>
                </c:pt>
                <c:pt idx="639">
                  <c:v>1.0509900000000001E-2</c:v>
                </c:pt>
                <c:pt idx="640">
                  <c:v>2.67464E-2</c:v>
                </c:pt>
                <c:pt idx="641">
                  <c:v>1.5875899999999998E-2</c:v>
                </c:pt>
                <c:pt idx="642">
                  <c:v>8.3055899999999998E-3</c:v>
                </c:pt>
                <c:pt idx="643">
                  <c:v>2.0596400000000001E-2</c:v>
                </c:pt>
                <c:pt idx="644">
                  <c:v>3.02616E-2</c:v>
                </c:pt>
                <c:pt idx="645">
                  <c:v>7.8366000000000009E-3</c:v>
                </c:pt>
                <c:pt idx="646">
                  <c:v>2.3975099999999999E-2</c:v>
                </c:pt>
                <c:pt idx="647">
                  <c:v>7.16726E-3</c:v>
                </c:pt>
                <c:pt idx="648">
                  <c:v>2.78832E-2</c:v>
                </c:pt>
                <c:pt idx="649">
                  <c:v>3.31083E-2</c:v>
                </c:pt>
                <c:pt idx="650">
                  <c:v>2.8024400000000001E-2</c:v>
                </c:pt>
                <c:pt idx="651">
                  <c:v>3.4045600000000002E-2</c:v>
                </c:pt>
                <c:pt idx="652">
                  <c:v>3.4378600000000002E-2</c:v>
                </c:pt>
                <c:pt idx="653">
                  <c:v>2.06906E-2</c:v>
                </c:pt>
                <c:pt idx="654">
                  <c:v>2.4568799999999998E-2</c:v>
                </c:pt>
                <c:pt idx="655">
                  <c:v>2.76519E-2</c:v>
                </c:pt>
                <c:pt idx="656">
                  <c:v>2.4456700000000001E-2</c:v>
                </c:pt>
                <c:pt idx="657">
                  <c:v>2.4963900000000001E-2</c:v>
                </c:pt>
                <c:pt idx="658">
                  <c:v>3.2053600000000002E-2</c:v>
                </c:pt>
                <c:pt idx="659">
                  <c:v>1.81856E-2</c:v>
                </c:pt>
                <c:pt idx="660">
                  <c:v>4.4657099999999998E-2</c:v>
                </c:pt>
                <c:pt idx="661">
                  <c:v>2.35117E-2</c:v>
                </c:pt>
                <c:pt idx="662">
                  <c:v>4.7941400000000002E-2</c:v>
                </c:pt>
                <c:pt idx="663">
                  <c:v>2.1954899999999999E-2</c:v>
                </c:pt>
                <c:pt idx="664">
                  <c:v>7.7580799999999997E-3</c:v>
                </c:pt>
                <c:pt idx="665">
                  <c:v>9.5693299999999992E-3</c:v>
                </c:pt>
                <c:pt idx="666">
                  <c:v>1.9122900000000002E-2</c:v>
                </c:pt>
                <c:pt idx="667">
                  <c:v>1.39037E-2</c:v>
                </c:pt>
                <c:pt idx="668">
                  <c:v>1.9209899999999999E-2</c:v>
                </c:pt>
                <c:pt idx="669">
                  <c:v>1.9458799999999998E-2</c:v>
                </c:pt>
                <c:pt idx="670">
                  <c:v>1.7034799999999999E-2</c:v>
                </c:pt>
                <c:pt idx="671">
                  <c:v>1.7124799999999999E-2</c:v>
                </c:pt>
                <c:pt idx="672">
                  <c:v>1.9257E-2</c:v>
                </c:pt>
                <c:pt idx="673">
                  <c:v>1.42647E-2</c:v>
                </c:pt>
                <c:pt idx="674">
                  <c:v>1.62507E-2</c:v>
                </c:pt>
                <c:pt idx="675">
                  <c:v>2.3678100000000001E-2</c:v>
                </c:pt>
                <c:pt idx="676">
                  <c:v>1.9063099999999999E-2</c:v>
                </c:pt>
                <c:pt idx="677">
                  <c:v>1.6391099999999999E-2</c:v>
                </c:pt>
                <c:pt idx="678">
                  <c:v>4.3126999999999999E-2</c:v>
                </c:pt>
                <c:pt idx="679">
                  <c:v>1.31606E-2</c:v>
                </c:pt>
                <c:pt idx="680">
                  <c:v>1.4047799999999999E-2</c:v>
                </c:pt>
                <c:pt idx="681">
                  <c:v>4.2047300000000003E-3</c:v>
                </c:pt>
                <c:pt idx="682">
                  <c:v>1.40567E-2</c:v>
                </c:pt>
                <c:pt idx="683">
                  <c:v>1.04872E-2</c:v>
                </c:pt>
                <c:pt idx="684">
                  <c:v>2.06012E-2</c:v>
                </c:pt>
                <c:pt idx="685">
                  <c:v>3.0281700000000002E-2</c:v>
                </c:pt>
                <c:pt idx="686">
                  <c:v>1.62904E-2</c:v>
                </c:pt>
                <c:pt idx="687">
                  <c:v>2.7163699999999999E-2</c:v>
                </c:pt>
                <c:pt idx="688">
                  <c:v>1.0104500000000001E-2</c:v>
                </c:pt>
                <c:pt idx="689">
                  <c:v>9.17778E-3</c:v>
                </c:pt>
                <c:pt idx="690">
                  <c:v>2.1860500000000001E-2</c:v>
                </c:pt>
                <c:pt idx="691">
                  <c:v>1.6540900000000001E-2</c:v>
                </c:pt>
                <c:pt idx="692">
                  <c:v>2.7062900000000001E-2</c:v>
                </c:pt>
                <c:pt idx="693">
                  <c:v>1.4422900000000001E-2</c:v>
                </c:pt>
                <c:pt idx="694">
                  <c:v>1.24739E-2</c:v>
                </c:pt>
                <c:pt idx="695">
                  <c:v>1.90023E-2</c:v>
                </c:pt>
                <c:pt idx="696">
                  <c:v>1.96852E-2</c:v>
                </c:pt>
                <c:pt idx="697">
                  <c:v>5.0661600000000001E-2</c:v>
                </c:pt>
                <c:pt idx="698">
                  <c:v>1.9257199999999999E-2</c:v>
                </c:pt>
                <c:pt idx="699">
                  <c:v>7.9967200000000006E-3</c:v>
                </c:pt>
                <c:pt idx="700">
                  <c:v>1.0651900000000001E-2</c:v>
                </c:pt>
                <c:pt idx="701">
                  <c:v>2.41116E-2</c:v>
                </c:pt>
                <c:pt idx="702">
                  <c:v>4.3124700000000002E-2</c:v>
                </c:pt>
                <c:pt idx="703">
                  <c:v>1.41114E-2</c:v>
                </c:pt>
                <c:pt idx="704">
                  <c:v>4.0298599999999997E-2</c:v>
                </c:pt>
                <c:pt idx="705">
                  <c:v>1.3031900000000001E-2</c:v>
                </c:pt>
                <c:pt idx="706">
                  <c:v>1.7619900000000001E-2</c:v>
                </c:pt>
                <c:pt idx="707">
                  <c:v>1.4552000000000001E-2</c:v>
                </c:pt>
                <c:pt idx="708">
                  <c:v>1.4397399999999999E-2</c:v>
                </c:pt>
                <c:pt idx="709">
                  <c:v>3.32661E-2</c:v>
                </c:pt>
                <c:pt idx="710">
                  <c:v>7.8441399999999994E-3</c:v>
                </c:pt>
                <c:pt idx="711">
                  <c:v>1.8559800000000001E-2</c:v>
                </c:pt>
                <c:pt idx="712">
                  <c:v>1.40083E-2</c:v>
                </c:pt>
                <c:pt idx="713">
                  <c:v>1.22241E-2</c:v>
                </c:pt>
                <c:pt idx="714">
                  <c:v>1.61081E-2</c:v>
                </c:pt>
                <c:pt idx="715">
                  <c:v>1.9834999999999998E-2</c:v>
                </c:pt>
                <c:pt idx="716">
                  <c:v>1.46199E-2</c:v>
                </c:pt>
                <c:pt idx="717">
                  <c:v>2.42058E-2</c:v>
                </c:pt>
                <c:pt idx="718">
                  <c:v>1.16601E-2</c:v>
                </c:pt>
                <c:pt idx="719">
                  <c:v>2.2316800000000001E-2</c:v>
                </c:pt>
                <c:pt idx="720">
                  <c:v>1.05202E-2</c:v>
                </c:pt>
                <c:pt idx="721">
                  <c:v>1.0878199999999999E-2</c:v>
                </c:pt>
                <c:pt idx="722">
                  <c:v>4.3890499999999999E-2</c:v>
                </c:pt>
                <c:pt idx="723">
                  <c:v>1.7780600000000001E-2</c:v>
                </c:pt>
                <c:pt idx="724">
                  <c:v>1.8428099999999999E-2</c:v>
                </c:pt>
                <c:pt idx="725">
                  <c:v>1.4591E-2</c:v>
                </c:pt>
                <c:pt idx="726">
                  <c:v>2.0681999999999999E-2</c:v>
                </c:pt>
                <c:pt idx="727">
                  <c:v>1.45851E-2</c:v>
                </c:pt>
                <c:pt idx="728">
                  <c:v>3.96327E-2</c:v>
                </c:pt>
                <c:pt idx="729">
                  <c:v>2.5578900000000002E-2</c:v>
                </c:pt>
                <c:pt idx="730">
                  <c:v>1.33948E-2</c:v>
                </c:pt>
                <c:pt idx="731">
                  <c:v>1.28766E-2</c:v>
                </c:pt>
                <c:pt idx="732">
                  <c:v>7.1332799999999997E-3</c:v>
                </c:pt>
                <c:pt idx="733">
                  <c:v>1.8775300000000002E-2</c:v>
                </c:pt>
                <c:pt idx="734">
                  <c:v>9.1451299999999996E-3</c:v>
                </c:pt>
                <c:pt idx="735">
                  <c:v>2.46223E-2</c:v>
                </c:pt>
                <c:pt idx="736">
                  <c:v>7.8763600000000007E-3</c:v>
                </c:pt>
                <c:pt idx="737">
                  <c:v>3.32644E-2</c:v>
                </c:pt>
                <c:pt idx="738">
                  <c:v>5.4163500000000003E-3</c:v>
                </c:pt>
                <c:pt idx="739">
                  <c:v>2.2133900000000001E-2</c:v>
                </c:pt>
                <c:pt idx="740">
                  <c:v>9.9497500000000003E-3</c:v>
                </c:pt>
                <c:pt idx="741">
                  <c:v>1.42836E-2</c:v>
                </c:pt>
                <c:pt idx="742">
                  <c:v>1.7811400000000002E-2</c:v>
                </c:pt>
                <c:pt idx="743">
                  <c:v>3.0464100000000001E-2</c:v>
                </c:pt>
                <c:pt idx="744">
                  <c:v>1.28074E-2</c:v>
                </c:pt>
                <c:pt idx="745">
                  <c:v>2.4431899999999999E-2</c:v>
                </c:pt>
                <c:pt idx="746">
                  <c:v>2.48728E-2</c:v>
                </c:pt>
                <c:pt idx="747">
                  <c:v>2.0407399999999999E-2</c:v>
                </c:pt>
                <c:pt idx="748">
                  <c:v>7.7348800000000004E-3</c:v>
                </c:pt>
                <c:pt idx="749">
                  <c:v>1.4806400000000001E-2</c:v>
                </c:pt>
                <c:pt idx="750">
                  <c:v>2.0314100000000002E-2</c:v>
                </c:pt>
                <c:pt idx="751">
                  <c:v>1.3039E-2</c:v>
                </c:pt>
                <c:pt idx="752">
                  <c:v>1.8216599999999999E-2</c:v>
                </c:pt>
                <c:pt idx="753">
                  <c:v>1.58535E-2</c:v>
                </c:pt>
                <c:pt idx="754">
                  <c:v>1.9314999999999999E-2</c:v>
                </c:pt>
                <c:pt idx="755">
                  <c:v>1.7835E-2</c:v>
                </c:pt>
                <c:pt idx="756">
                  <c:v>4.9231700000000002E-3</c:v>
                </c:pt>
                <c:pt idx="757">
                  <c:v>1.11818E-2</c:v>
                </c:pt>
                <c:pt idx="758">
                  <c:v>2.5587200000000001E-2</c:v>
                </c:pt>
                <c:pt idx="759">
                  <c:v>1.6624099999999999E-2</c:v>
                </c:pt>
                <c:pt idx="760">
                  <c:v>4.0614499999999998E-2</c:v>
                </c:pt>
                <c:pt idx="761">
                  <c:v>1.53951E-2</c:v>
                </c:pt>
                <c:pt idx="762">
                  <c:v>2.74795E-2</c:v>
                </c:pt>
                <c:pt idx="763">
                  <c:v>1.62601E-2</c:v>
                </c:pt>
                <c:pt idx="764">
                  <c:v>1.13908E-2</c:v>
                </c:pt>
                <c:pt idx="765">
                  <c:v>1.78823E-2</c:v>
                </c:pt>
                <c:pt idx="766">
                  <c:v>1.2303400000000001E-2</c:v>
                </c:pt>
                <c:pt idx="767">
                  <c:v>2.0564099999999998E-2</c:v>
                </c:pt>
                <c:pt idx="768">
                  <c:v>1.5133499999999999E-2</c:v>
                </c:pt>
                <c:pt idx="769">
                  <c:v>3.8348899999999998E-2</c:v>
                </c:pt>
                <c:pt idx="770">
                  <c:v>1.0487099999999999E-2</c:v>
                </c:pt>
                <c:pt idx="771">
                  <c:v>8.6323000000000007E-3</c:v>
                </c:pt>
                <c:pt idx="772">
                  <c:v>1.6186200000000001E-2</c:v>
                </c:pt>
                <c:pt idx="773">
                  <c:v>3.8096100000000001E-2</c:v>
                </c:pt>
                <c:pt idx="774">
                  <c:v>2.7890999999999999E-2</c:v>
                </c:pt>
                <c:pt idx="775">
                  <c:v>1.3670099999999999E-2</c:v>
                </c:pt>
                <c:pt idx="776">
                  <c:v>1.7582E-2</c:v>
                </c:pt>
                <c:pt idx="777">
                  <c:v>8.5929300000000004E-3</c:v>
                </c:pt>
                <c:pt idx="778">
                  <c:v>1.6619999999999999E-2</c:v>
                </c:pt>
                <c:pt idx="779">
                  <c:v>1.6970900000000001E-2</c:v>
                </c:pt>
                <c:pt idx="780">
                  <c:v>1.54813E-2</c:v>
                </c:pt>
                <c:pt idx="781">
                  <c:v>1.80436E-2</c:v>
                </c:pt>
                <c:pt idx="782">
                  <c:v>2.93859E-2</c:v>
                </c:pt>
                <c:pt idx="783">
                  <c:v>1.5776600000000002E-2</c:v>
                </c:pt>
                <c:pt idx="784">
                  <c:v>3.0467999999999999E-2</c:v>
                </c:pt>
                <c:pt idx="785">
                  <c:v>6.50155E-3</c:v>
                </c:pt>
                <c:pt idx="786">
                  <c:v>2.0787900000000002E-2</c:v>
                </c:pt>
                <c:pt idx="787">
                  <c:v>1.0501999999999999E-2</c:v>
                </c:pt>
                <c:pt idx="788">
                  <c:v>1.19744E-2</c:v>
                </c:pt>
                <c:pt idx="789">
                  <c:v>1.9729199999999999E-2</c:v>
                </c:pt>
                <c:pt idx="790">
                  <c:v>1.62647E-2</c:v>
                </c:pt>
                <c:pt idx="791">
                  <c:v>1.47847E-2</c:v>
                </c:pt>
                <c:pt idx="792">
                  <c:v>2.8049600000000001E-2</c:v>
                </c:pt>
                <c:pt idx="793">
                  <c:v>1.75926E-2</c:v>
                </c:pt>
                <c:pt idx="794">
                  <c:v>3.0631700000000001E-2</c:v>
                </c:pt>
                <c:pt idx="795">
                  <c:v>7.3923799999999996E-3</c:v>
                </c:pt>
                <c:pt idx="796">
                  <c:v>8.7642799999999993E-3</c:v>
                </c:pt>
                <c:pt idx="797">
                  <c:v>3.0241199999999999E-2</c:v>
                </c:pt>
                <c:pt idx="798">
                  <c:v>1.9137299999999999E-2</c:v>
                </c:pt>
                <c:pt idx="799">
                  <c:v>5.48026E-2</c:v>
                </c:pt>
                <c:pt idx="800">
                  <c:v>1.0985399999999999E-2</c:v>
                </c:pt>
                <c:pt idx="801">
                  <c:v>2.9826600000000002E-2</c:v>
                </c:pt>
                <c:pt idx="802">
                  <c:v>2.67535E-2</c:v>
                </c:pt>
                <c:pt idx="803">
                  <c:v>2.27937E-2</c:v>
                </c:pt>
                <c:pt idx="804">
                  <c:v>8.2546200000000007E-3</c:v>
                </c:pt>
                <c:pt idx="805">
                  <c:v>2.02572E-2</c:v>
                </c:pt>
                <c:pt idx="806">
                  <c:v>6.8982999999999996E-3</c:v>
                </c:pt>
                <c:pt idx="807">
                  <c:v>1.5920500000000001E-2</c:v>
                </c:pt>
                <c:pt idx="808">
                  <c:v>2.1633900000000001E-2</c:v>
                </c:pt>
                <c:pt idx="809">
                  <c:v>1.5106899999999999E-2</c:v>
                </c:pt>
                <c:pt idx="810">
                  <c:v>1.33878E-2</c:v>
                </c:pt>
                <c:pt idx="811">
                  <c:v>2.2824400000000002E-2</c:v>
                </c:pt>
                <c:pt idx="812">
                  <c:v>2.8787E-2</c:v>
                </c:pt>
                <c:pt idx="813">
                  <c:v>1.1143999999999999E-2</c:v>
                </c:pt>
                <c:pt idx="814">
                  <c:v>1.18613E-2</c:v>
                </c:pt>
                <c:pt idx="815">
                  <c:v>2.02314E-2</c:v>
                </c:pt>
                <c:pt idx="816">
                  <c:v>1.46292E-2</c:v>
                </c:pt>
                <c:pt idx="817">
                  <c:v>1.0890499999999999E-2</c:v>
                </c:pt>
                <c:pt idx="818">
                  <c:v>1.12932E-2</c:v>
                </c:pt>
                <c:pt idx="819">
                  <c:v>1.20363E-2</c:v>
                </c:pt>
                <c:pt idx="820">
                  <c:v>9.4133399999999992E-3</c:v>
                </c:pt>
                <c:pt idx="821">
                  <c:v>2.6676600000000002E-2</c:v>
                </c:pt>
                <c:pt idx="822">
                  <c:v>1.07388E-2</c:v>
                </c:pt>
                <c:pt idx="823">
                  <c:v>1.7033099999999999E-2</c:v>
                </c:pt>
                <c:pt idx="824">
                  <c:v>2.1512199999999999E-2</c:v>
                </c:pt>
                <c:pt idx="825">
                  <c:v>1.4867699999999999E-2</c:v>
                </c:pt>
                <c:pt idx="826">
                  <c:v>1.5998499999999999E-2</c:v>
                </c:pt>
                <c:pt idx="827">
                  <c:v>2.4315900000000001E-2</c:v>
                </c:pt>
                <c:pt idx="828">
                  <c:v>1.6660000000000001E-2</c:v>
                </c:pt>
                <c:pt idx="829">
                  <c:v>1.8056699999999998E-2</c:v>
                </c:pt>
                <c:pt idx="830">
                  <c:v>1.92366E-2</c:v>
                </c:pt>
                <c:pt idx="831">
                  <c:v>1.20188E-2</c:v>
                </c:pt>
                <c:pt idx="832">
                  <c:v>1.8652599999999998E-2</c:v>
                </c:pt>
                <c:pt idx="833">
                  <c:v>1.9012600000000001E-2</c:v>
                </c:pt>
                <c:pt idx="834">
                  <c:v>2.2021800000000001E-2</c:v>
                </c:pt>
                <c:pt idx="835">
                  <c:v>1.8355799999999999E-2</c:v>
                </c:pt>
                <c:pt idx="836">
                  <c:v>1.7113199999999999E-2</c:v>
                </c:pt>
                <c:pt idx="837">
                  <c:v>1.3232000000000001E-2</c:v>
                </c:pt>
                <c:pt idx="838">
                  <c:v>1.18627E-2</c:v>
                </c:pt>
                <c:pt idx="839">
                  <c:v>1.9793600000000001E-2</c:v>
                </c:pt>
                <c:pt idx="840">
                  <c:v>9.3502900000000007E-3</c:v>
                </c:pt>
                <c:pt idx="841">
                  <c:v>1.1668E-2</c:v>
                </c:pt>
                <c:pt idx="842">
                  <c:v>1.64528E-2</c:v>
                </c:pt>
                <c:pt idx="843">
                  <c:v>2.0137200000000001E-2</c:v>
                </c:pt>
                <c:pt idx="844">
                  <c:v>2.02898E-2</c:v>
                </c:pt>
                <c:pt idx="845">
                  <c:v>2.1494800000000001E-2</c:v>
                </c:pt>
                <c:pt idx="846">
                  <c:v>1.9677699999999999E-2</c:v>
                </c:pt>
                <c:pt idx="847">
                  <c:v>2.62236E-2</c:v>
                </c:pt>
                <c:pt idx="848">
                  <c:v>2.97685E-2</c:v>
                </c:pt>
                <c:pt idx="849">
                  <c:v>5.4854600000000002E-3</c:v>
                </c:pt>
                <c:pt idx="850">
                  <c:v>2.4745900000000001E-2</c:v>
                </c:pt>
                <c:pt idx="851">
                  <c:v>1.2234E-2</c:v>
                </c:pt>
                <c:pt idx="852">
                  <c:v>1.9410299999999998E-2</c:v>
                </c:pt>
                <c:pt idx="853">
                  <c:v>1.0452700000000001E-2</c:v>
                </c:pt>
                <c:pt idx="854">
                  <c:v>1.9255000000000001E-2</c:v>
                </c:pt>
                <c:pt idx="855">
                  <c:v>2.5284899999999999E-2</c:v>
                </c:pt>
                <c:pt idx="856">
                  <c:v>1.0238300000000001E-2</c:v>
                </c:pt>
                <c:pt idx="857">
                  <c:v>7.1337500000000003E-3</c:v>
                </c:pt>
                <c:pt idx="858">
                  <c:v>1.24432E-2</c:v>
                </c:pt>
                <c:pt idx="859">
                  <c:v>1.44666E-2</c:v>
                </c:pt>
                <c:pt idx="860">
                  <c:v>2.27032E-2</c:v>
                </c:pt>
                <c:pt idx="861">
                  <c:v>1.8625699999999999E-2</c:v>
                </c:pt>
                <c:pt idx="862">
                  <c:v>2.44464E-2</c:v>
                </c:pt>
                <c:pt idx="863">
                  <c:v>1.7788700000000001E-2</c:v>
                </c:pt>
                <c:pt idx="864">
                  <c:v>3.2188599999999998E-2</c:v>
                </c:pt>
                <c:pt idx="865">
                  <c:v>1.2208800000000001E-2</c:v>
                </c:pt>
                <c:pt idx="866">
                  <c:v>1.1106700000000001E-2</c:v>
                </c:pt>
                <c:pt idx="867">
                  <c:v>1.60252E-2</c:v>
                </c:pt>
                <c:pt idx="868">
                  <c:v>1.93505E-2</c:v>
                </c:pt>
                <c:pt idx="869">
                  <c:v>2.9959400000000001E-2</c:v>
                </c:pt>
                <c:pt idx="870">
                  <c:v>2.18906E-2</c:v>
                </c:pt>
                <c:pt idx="871">
                  <c:v>7.00893E-3</c:v>
                </c:pt>
                <c:pt idx="872">
                  <c:v>2.9867999999999999E-2</c:v>
                </c:pt>
                <c:pt idx="873">
                  <c:v>3.5274899999999998E-2</c:v>
                </c:pt>
                <c:pt idx="874">
                  <c:v>1.1310199999999999E-2</c:v>
                </c:pt>
                <c:pt idx="875">
                  <c:v>1.9437900000000001E-2</c:v>
                </c:pt>
                <c:pt idx="876">
                  <c:v>9.6573300000000004E-3</c:v>
                </c:pt>
                <c:pt idx="877">
                  <c:v>1.53943E-2</c:v>
                </c:pt>
                <c:pt idx="878">
                  <c:v>2.5819600000000002E-2</c:v>
                </c:pt>
                <c:pt idx="879">
                  <c:v>1.5788799999999999E-2</c:v>
                </c:pt>
                <c:pt idx="880">
                  <c:v>1.7535100000000001E-2</c:v>
                </c:pt>
                <c:pt idx="881">
                  <c:v>2.2021900000000001E-2</c:v>
                </c:pt>
                <c:pt idx="882">
                  <c:v>9.4156499999999994E-3</c:v>
                </c:pt>
                <c:pt idx="883">
                  <c:v>3.0622099999999999E-2</c:v>
                </c:pt>
                <c:pt idx="884">
                  <c:v>1.6876800000000001E-2</c:v>
                </c:pt>
                <c:pt idx="885">
                  <c:v>6.3134799999999998E-3</c:v>
                </c:pt>
                <c:pt idx="886">
                  <c:v>1.00874E-2</c:v>
                </c:pt>
                <c:pt idx="887">
                  <c:v>1.4391899999999999E-2</c:v>
                </c:pt>
                <c:pt idx="888">
                  <c:v>7.9868600000000001E-3</c:v>
                </c:pt>
                <c:pt idx="889">
                  <c:v>3.6008199999999997E-2</c:v>
                </c:pt>
                <c:pt idx="890">
                  <c:v>2.6937699999999998E-2</c:v>
                </c:pt>
                <c:pt idx="891">
                  <c:v>4.4400299999999997E-2</c:v>
                </c:pt>
                <c:pt idx="892">
                  <c:v>1.06266E-2</c:v>
                </c:pt>
                <c:pt idx="893">
                  <c:v>1.5003000000000001E-2</c:v>
                </c:pt>
                <c:pt idx="894">
                  <c:v>3.1416100000000002E-2</c:v>
                </c:pt>
                <c:pt idx="895">
                  <c:v>1.7963400000000001E-2</c:v>
                </c:pt>
                <c:pt idx="896">
                  <c:v>2.2931799999999999E-2</c:v>
                </c:pt>
                <c:pt idx="897">
                  <c:v>1.7346899999999998E-2</c:v>
                </c:pt>
                <c:pt idx="898">
                  <c:v>5.4242700000000001E-3</c:v>
                </c:pt>
                <c:pt idx="899">
                  <c:v>8.5853500000000003E-3</c:v>
                </c:pt>
                <c:pt idx="900">
                  <c:v>2.52655E-2</c:v>
                </c:pt>
                <c:pt idx="901">
                  <c:v>2.1049600000000002E-2</c:v>
                </c:pt>
                <c:pt idx="902">
                  <c:v>3.0983900000000002E-2</c:v>
                </c:pt>
                <c:pt idx="903">
                  <c:v>9.64396E-3</c:v>
                </c:pt>
                <c:pt idx="904">
                  <c:v>3.4604299999999998E-2</c:v>
                </c:pt>
                <c:pt idx="905">
                  <c:v>1.9304200000000001E-2</c:v>
                </c:pt>
                <c:pt idx="906">
                  <c:v>1.01365E-2</c:v>
                </c:pt>
                <c:pt idx="907">
                  <c:v>8.9681899999999991E-3</c:v>
                </c:pt>
                <c:pt idx="908">
                  <c:v>2.6918600000000001E-2</c:v>
                </c:pt>
                <c:pt idx="909">
                  <c:v>1.07501E-2</c:v>
                </c:pt>
                <c:pt idx="910">
                  <c:v>1.01279E-2</c:v>
                </c:pt>
                <c:pt idx="911">
                  <c:v>2.01718E-2</c:v>
                </c:pt>
                <c:pt idx="912">
                  <c:v>1.9105299999999999E-2</c:v>
                </c:pt>
                <c:pt idx="913">
                  <c:v>2.3036000000000001E-2</c:v>
                </c:pt>
                <c:pt idx="914">
                  <c:v>1.40305E-2</c:v>
                </c:pt>
                <c:pt idx="915">
                  <c:v>1.48702E-2</c:v>
                </c:pt>
                <c:pt idx="916">
                  <c:v>2.7236699999999999E-2</c:v>
                </c:pt>
                <c:pt idx="917">
                  <c:v>1.22784E-2</c:v>
                </c:pt>
                <c:pt idx="918">
                  <c:v>2.6507900000000001E-2</c:v>
                </c:pt>
                <c:pt idx="919">
                  <c:v>1.0225400000000001E-2</c:v>
                </c:pt>
                <c:pt idx="920">
                  <c:v>1.2834699999999999E-2</c:v>
                </c:pt>
                <c:pt idx="921">
                  <c:v>1.0598399999999999E-2</c:v>
                </c:pt>
                <c:pt idx="922">
                  <c:v>2.3605299999999999E-2</c:v>
                </c:pt>
                <c:pt idx="923">
                  <c:v>1.22924E-2</c:v>
                </c:pt>
                <c:pt idx="924">
                  <c:v>1.28124E-2</c:v>
                </c:pt>
                <c:pt idx="925">
                  <c:v>2.0236500000000001E-2</c:v>
                </c:pt>
                <c:pt idx="926">
                  <c:v>1.1222599999999999E-2</c:v>
                </c:pt>
                <c:pt idx="927">
                  <c:v>1.99574E-2</c:v>
                </c:pt>
                <c:pt idx="928">
                  <c:v>9.3567700000000004E-3</c:v>
                </c:pt>
                <c:pt idx="929">
                  <c:v>4.1375200000000001E-2</c:v>
                </c:pt>
                <c:pt idx="930">
                  <c:v>1.05539E-2</c:v>
                </c:pt>
                <c:pt idx="931">
                  <c:v>2.2370500000000001E-2</c:v>
                </c:pt>
                <c:pt idx="932">
                  <c:v>3.1950699999999999E-2</c:v>
                </c:pt>
                <c:pt idx="933">
                  <c:v>2.3392E-2</c:v>
                </c:pt>
                <c:pt idx="934">
                  <c:v>1.31261E-2</c:v>
                </c:pt>
                <c:pt idx="935">
                  <c:v>9.7915799999999994E-3</c:v>
                </c:pt>
                <c:pt idx="936">
                  <c:v>1.9138499999999999E-2</c:v>
                </c:pt>
                <c:pt idx="937">
                  <c:v>1.16772E-2</c:v>
                </c:pt>
                <c:pt idx="938">
                  <c:v>1.4268899999999999E-2</c:v>
                </c:pt>
                <c:pt idx="939">
                  <c:v>1.43911E-2</c:v>
                </c:pt>
                <c:pt idx="940">
                  <c:v>1.6950900000000001E-2</c:v>
                </c:pt>
                <c:pt idx="941">
                  <c:v>2.0428200000000001E-2</c:v>
                </c:pt>
                <c:pt idx="942">
                  <c:v>1.19378E-2</c:v>
                </c:pt>
                <c:pt idx="943">
                  <c:v>2.40229E-2</c:v>
                </c:pt>
                <c:pt idx="944">
                  <c:v>2.5755299999999998E-2</c:v>
                </c:pt>
                <c:pt idx="945">
                  <c:v>8.0108499999999999E-3</c:v>
                </c:pt>
                <c:pt idx="946">
                  <c:v>1.7551799999999999E-2</c:v>
                </c:pt>
                <c:pt idx="947">
                  <c:v>4.1817199999999999E-3</c:v>
                </c:pt>
                <c:pt idx="948">
                  <c:v>9.5032599999999995E-3</c:v>
                </c:pt>
                <c:pt idx="949">
                  <c:v>1.17819E-2</c:v>
                </c:pt>
                <c:pt idx="950">
                  <c:v>1.9680699999999999E-2</c:v>
                </c:pt>
                <c:pt idx="951">
                  <c:v>1.32617E-2</c:v>
                </c:pt>
                <c:pt idx="952">
                  <c:v>1.48865E-2</c:v>
                </c:pt>
                <c:pt idx="953">
                  <c:v>4.3430400000000001E-2</c:v>
                </c:pt>
                <c:pt idx="954">
                  <c:v>1.417E-2</c:v>
                </c:pt>
                <c:pt idx="955">
                  <c:v>2.71284E-2</c:v>
                </c:pt>
                <c:pt idx="956">
                  <c:v>8.0041000000000001E-3</c:v>
                </c:pt>
                <c:pt idx="957">
                  <c:v>2.6606999999999999E-2</c:v>
                </c:pt>
                <c:pt idx="958">
                  <c:v>1.2707700000000001E-2</c:v>
                </c:pt>
                <c:pt idx="959">
                  <c:v>2.4721699999999999E-2</c:v>
                </c:pt>
                <c:pt idx="960">
                  <c:v>1.8360399999999999E-2</c:v>
                </c:pt>
                <c:pt idx="961">
                  <c:v>8.53078E-3</c:v>
                </c:pt>
                <c:pt idx="962">
                  <c:v>1.3056699999999999E-2</c:v>
                </c:pt>
                <c:pt idx="963">
                  <c:v>1.2204400000000001E-2</c:v>
                </c:pt>
                <c:pt idx="964">
                  <c:v>3.5610599999999999E-2</c:v>
                </c:pt>
                <c:pt idx="965">
                  <c:v>1.90893E-2</c:v>
                </c:pt>
                <c:pt idx="966">
                  <c:v>1.0439500000000001E-2</c:v>
                </c:pt>
                <c:pt idx="967">
                  <c:v>1.05118E-2</c:v>
                </c:pt>
                <c:pt idx="968">
                  <c:v>2.84909E-2</c:v>
                </c:pt>
                <c:pt idx="969">
                  <c:v>1.77246E-2</c:v>
                </c:pt>
                <c:pt idx="970">
                  <c:v>1.9045599999999999E-2</c:v>
                </c:pt>
                <c:pt idx="971">
                  <c:v>1.4755600000000001E-2</c:v>
                </c:pt>
                <c:pt idx="972">
                  <c:v>1.18561E-2</c:v>
                </c:pt>
                <c:pt idx="973">
                  <c:v>2.8793200000000001E-2</c:v>
                </c:pt>
                <c:pt idx="974">
                  <c:v>1.56682E-2</c:v>
                </c:pt>
                <c:pt idx="975">
                  <c:v>2.8891900000000002E-2</c:v>
                </c:pt>
                <c:pt idx="976">
                  <c:v>3.9469999999999998E-2</c:v>
                </c:pt>
                <c:pt idx="977">
                  <c:v>1.9281199999999998E-2</c:v>
                </c:pt>
                <c:pt idx="978">
                  <c:v>1.1602700000000001E-2</c:v>
                </c:pt>
                <c:pt idx="979">
                  <c:v>2.13846E-2</c:v>
                </c:pt>
                <c:pt idx="980">
                  <c:v>1.48775E-2</c:v>
                </c:pt>
                <c:pt idx="981">
                  <c:v>1.26649E-2</c:v>
                </c:pt>
                <c:pt idx="982">
                  <c:v>8.7351900000000003E-3</c:v>
                </c:pt>
                <c:pt idx="983">
                  <c:v>3.7667699999999998E-2</c:v>
                </c:pt>
                <c:pt idx="984">
                  <c:v>1.8480400000000001E-2</c:v>
                </c:pt>
                <c:pt idx="985">
                  <c:v>2.5296699999999998E-2</c:v>
                </c:pt>
                <c:pt idx="986">
                  <c:v>2.0708399999999998E-2</c:v>
                </c:pt>
                <c:pt idx="987">
                  <c:v>3.3007700000000001E-2</c:v>
                </c:pt>
                <c:pt idx="988">
                  <c:v>1.6168800000000001E-2</c:v>
                </c:pt>
                <c:pt idx="989">
                  <c:v>3.9380400000000003E-2</c:v>
                </c:pt>
                <c:pt idx="990">
                  <c:v>9.2585500000000008E-3</c:v>
                </c:pt>
                <c:pt idx="991">
                  <c:v>1.7891799999999999E-2</c:v>
                </c:pt>
                <c:pt idx="992">
                  <c:v>2.8984800000000002E-2</c:v>
                </c:pt>
                <c:pt idx="993">
                  <c:v>1.5980399999999999E-2</c:v>
                </c:pt>
                <c:pt idx="994">
                  <c:v>2.8838900000000001E-2</c:v>
                </c:pt>
                <c:pt idx="995">
                  <c:v>9.0799999999999995E-3</c:v>
                </c:pt>
                <c:pt idx="996">
                  <c:v>7.5367300000000002E-3</c:v>
                </c:pt>
                <c:pt idx="997">
                  <c:v>1.21618E-2</c:v>
                </c:pt>
                <c:pt idx="998">
                  <c:v>1.0848699999999999E-2</c:v>
                </c:pt>
                <c:pt idx="999">
                  <c:v>1.9938999999999998E-2</c:v>
                </c:pt>
                <c:pt idx="1000">
                  <c:v>2.6749700000000001E-2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8-4151-B878-FE9BC7133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611488"/>
        <c:axId val="2100606912"/>
      </c:scatterChart>
      <c:valAx>
        <c:axId val="2100611488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606912"/>
        <c:crosses val="autoZero"/>
        <c:crossBetween val="midCat"/>
      </c:valAx>
      <c:valAx>
        <c:axId val="2100606912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00611488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  <a:p>
            <a:pPr>
              <a:defRPr/>
            </a:pPr>
            <a:r>
              <a:rPr lang="nl-NL"/>
              <a:t>Mean responsiveness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test'!$N$1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test'!$A$2:$A$1002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test'!$N$2:$N$1002</c:f>
              <c:numCache>
                <c:formatCode>General</c:formatCode>
                <c:ptCount val="1001"/>
                <c:pt idx="0">
                  <c:v>0</c:v>
                </c:pt>
                <c:pt idx="1">
                  <c:v>1.42948E-2</c:v>
                </c:pt>
                <c:pt idx="2">
                  <c:v>2.0603099999999999E-2</c:v>
                </c:pt>
                <c:pt idx="3">
                  <c:v>1.0917400000000001E-2</c:v>
                </c:pt>
                <c:pt idx="4">
                  <c:v>9.8607699999999996E-3</c:v>
                </c:pt>
                <c:pt idx="5">
                  <c:v>3.3011899999999997E-2</c:v>
                </c:pt>
                <c:pt idx="6">
                  <c:v>2.21096E-2</c:v>
                </c:pt>
                <c:pt idx="7">
                  <c:v>2.04271E-2</c:v>
                </c:pt>
                <c:pt idx="8">
                  <c:v>1.02468E-2</c:v>
                </c:pt>
                <c:pt idx="9">
                  <c:v>1.05168E-2</c:v>
                </c:pt>
                <c:pt idx="10">
                  <c:v>1.22436E-2</c:v>
                </c:pt>
                <c:pt idx="11">
                  <c:v>2.95109E-2</c:v>
                </c:pt>
                <c:pt idx="12">
                  <c:v>1.1075E-2</c:v>
                </c:pt>
                <c:pt idx="13">
                  <c:v>1.4962700000000001E-2</c:v>
                </c:pt>
                <c:pt idx="14">
                  <c:v>1.1834300000000001E-2</c:v>
                </c:pt>
                <c:pt idx="15">
                  <c:v>6.9281999999999998E-3</c:v>
                </c:pt>
                <c:pt idx="16">
                  <c:v>3.1005100000000001E-2</c:v>
                </c:pt>
                <c:pt idx="17">
                  <c:v>1.6523099999999999E-2</c:v>
                </c:pt>
                <c:pt idx="18">
                  <c:v>2.33463E-2</c:v>
                </c:pt>
                <c:pt idx="19">
                  <c:v>2.0556899999999999E-2</c:v>
                </c:pt>
                <c:pt idx="20">
                  <c:v>1.19271E-2</c:v>
                </c:pt>
                <c:pt idx="21">
                  <c:v>1.78479E-2</c:v>
                </c:pt>
                <c:pt idx="22">
                  <c:v>3.1611500000000001E-2</c:v>
                </c:pt>
                <c:pt idx="23">
                  <c:v>2.0109800000000001E-2</c:v>
                </c:pt>
                <c:pt idx="24">
                  <c:v>1.7450899999999998E-2</c:v>
                </c:pt>
                <c:pt idx="25">
                  <c:v>1.54722E-2</c:v>
                </c:pt>
                <c:pt idx="26">
                  <c:v>2.5368499999999999E-2</c:v>
                </c:pt>
                <c:pt idx="27">
                  <c:v>7.2075500000000001E-3</c:v>
                </c:pt>
                <c:pt idx="28">
                  <c:v>1.03766E-2</c:v>
                </c:pt>
                <c:pt idx="29">
                  <c:v>2.0112499999999998E-2</c:v>
                </c:pt>
                <c:pt idx="30">
                  <c:v>1.5664999999999998E-2</c:v>
                </c:pt>
                <c:pt idx="31">
                  <c:v>1.8731999999999999E-2</c:v>
                </c:pt>
                <c:pt idx="32">
                  <c:v>4.83075E-3</c:v>
                </c:pt>
                <c:pt idx="33">
                  <c:v>1.20997E-2</c:v>
                </c:pt>
                <c:pt idx="34">
                  <c:v>1.6983600000000001E-2</c:v>
                </c:pt>
                <c:pt idx="35">
                  <c:v>2.4206800000000001E-2</c:v>
                </c:pt>
                <c:pt idx="36">
                  <c:v>1.4711699999999999E-2</c:v>
                </c:pt>
                <c:pt idx="37">
                  <c:v>3.0235399999999999E-2</c:v>
                </c:pt>
                <c:pt idx="38">
                  <c:v>2.4089099999999999E-2</c:v>
                </c:pt>
                <c:pt idx="39">
                  <c:v>9.4744200000000008E-3</c:v>
                </c:pt>
                <c:pt idx="40">
                  <c:v>7.554E-3</c:v>
                </c:pt>
                <c:pt idx="41">
                  <c:v>6.68397E-3</c:v>
                </c:pt>
                <c:pt idx="42">
                  <c:v>1.04574E-2</c:v>
                </c:pt>
                <c:pt idx="43">
                  <c:v>1.2781900000000001E-2</c:v>
                </c:pt>
                <c:pt idx="44">
                  <c:v>1.6103699999999999E-2</c:v>
                </c:pt>
                <c:pt idx="45">
                  <c:v>1.07121E-2</c:v>
                </c:pt>
                <c:pt idx="46">
                  <c:v>1.9241500000000002E-2</c:v>
                </c:pt>
                <c:pt idx="47">
                  <c:v>8.9999899999999994E-3</c:v>
                </c:pt>
                <c:pt idx="48">
                  <c:v>8.9269899999999992E-3</c:v>
                </c:pt>
                <c:pt idx="49">
                  <c:v>1.745E-2</c:v>
                </c:pt>
                <c:pt idx="50">
                  <c:v>2.37588E-2</c:v>
                </c:pt>
                <c:pt idx="51">
                  <c:v>2.8120800000000001E-2</c:v>
                </c:pt>
                <c:pt idx="52">
                  <c:v>1.33829E-2</c:v>
                </c:pt>
                <c:pt idx="53">
                  <c:v>2.4241700000000001E-2</c:v>
                </c:pt>
                <c:pt idx="54">
                  <c:v>2.73627E-2</c:v>
                </c:pt>
                <c:pt idx="55">
                  <c:v>1.5956100000000001E-2</c:v>
                </c:pt>
                <c:pt idx="56">
                  <c:v>1.1238100000000001E-2</c:v>
                </c:pt>
                <c:pt idx="57">
                  <c:v>1.30644E-2</c:v>
                </c:pt>
                <c:pt idx="58">
                  <c:v>1.1533399999999999E-2</c:v>
                </c:pt>
                <c:pt idx="59">
                  <c:v>8.1406299999999994E-3</c:v>
                </c:pt>
                <c:pt idx="60">
                  <c:v>1.4171100000000001E-2</c:v>
                </c:pt>
                <c:pt idx="61">
                  <c:v>1.0794399999999999E-2</c:v>
                </c:pt>
                <c:pt idx="62">
                  <c:v>1.2781300000000001E-2</c:v>
                </c:pt>
                <c:pt idx="63">
                  <c:v>2.4362499999999999E-2</c:v>
                </c:pt>
                <c:pt idx="64">
                  <c:v>1.5188699999999999E-2</c:v>
                </c:pt>
                <c:pt idx="65">
                  <c:v>1.8308499999999998E-2</c:v>
                </c:pt>
                <c:pt idx="66">
                  <c:v>1.3274899999999999E-2</c:v>
                </c:pt>
                <c:pt idx="67">
                  <c:v>6.9433000000000003E-3</c:v>
                </c:pt>
                <c:pt idx="68">
                  <c:v>2.1395000000000001E-2</c:v>
                </c:pt>
                <c:pt idx="69">
                  <c:v>2.1514700000000001E-2</c:v>
                </c:pt>
                <c:pt idx="70">
                  <c:v>1.4824499999999999E-2</c:v>
                </c:pt>
                <c:pt idx="71">
                  <c:v>1.7078699999999999E-2</c:v>
                </c:pt>
                <c:pt idx="72">
                  <c:v>1.33858E-2</c:v>
                </c:pt>
                <c:pt idx="73">
                  <c:v>3.1645600000000003E-2</c:v>
                </c:pt>
                <c:pt idx="74">
                  <c:v>1.7225899999999999E-2</c:v>
                </c:pt>
                <c:pt idx="75">
                  <c:v>1.6190800000000002E-2</c:v>
                </c:pt>
                <c:pt idx="76">
                  <c:v>2.9448800000000001E-2</c:v>
                </c:pt>
                <c:pt idx="77">
                  <c:v>1.1720899999999999E-2</c:v>
                </c:pt>
                <c:pt idx="78">
                  <c:v>2.6266899999999999E-2</c:v>
                </c:pt>
                <c:pt idx="79">
                  <c:v>8.6527600000000007E-3</c:v>
                </c:pt>
                <c:pt idx="80">
                  <c:v>8.0821799999999996E-3</c:v>
                </c:pt>
                <c:pt idx="81">
                  <c:v>2.3673799999999998E-2</c:v>
                </c:pt>
                <c:pt idx="82">
                  <c:v>3.8356800000000003E-2</c:v>
                </c:pt>
                <c:pt idx="83">
                  <c:v>1.8427700000000002E-2</c:v>
                </c:pt>
                <c:pt idx="84">
                  <c:v>1.1905000000000001E-2</c:v>
                </c:pt>
                <c:pt idx="85">
                  <c:v>1.4221599999999999E-2</c:v>
                </c:pt>
                <c:pt idx="86">
                  <c:v>2.5571E-2</c:v>
                </c:pt>
                <c:pt idx="87">
                  <c:v>2.9860999999999999E-2</c:v>
                </c:pt>
                <c:pt idx="88">
                  <c:v>8.8271800000000004E-3</c:v>
                </c:pt>
                <c:pt idx="89">
                  <c:v>6.4531800000000002E-3</c:v>
                </c:pt>
                <c:pt idx="90">
                  <c:v>1.2563100000000001E-2</c:v>
                </c:pt>
                <c:pt idx="91">
                  <c:v>1.22556E-2</c:v>
                </c:pt>
                <c:pt idx="92">
                  <c:v>2.25325E-2</c:v>
                </c:pt>
                <c:pt idx="93">
                  <c:v>2.8655099999999999E-2</c:v>
                </c:pt>
                <c:pt idx="94">
                  <c:v>1.6301300000000001E-2</c:v>
                </c:pt>
                <c:pt idx="95">
                  <c:v>9.2761800000000002E-3</c:v>
                </c:pt>
                <c:pt idx="96">
                  <c:v>1.9777099999999999E-2</c:v>
                </c:pt>
                <c:pt idx="97">
                  <c:v>1.4100400000000001E-2</c:v>
                </c:pt>
                <c:pt idx="98">
                  <c:v>1.42594E-2</c:v>
                </c:pt>
                <c:pt idx="99">
                  <c:v>2.22399E-2</c:v>
                </c:pt>
                <c:pt idx="100">
                  <c:v>1.7391E-2</c:v>
                </c:pt>
                <c:pt idx="101">
                  <c:v>1.4884100000000001E-2</c:v>
                </c:pt>
                <c:pt idx="102">
                  <c:v>2.0131400000000001E-2</c:v>
                </c:pt>
                <c:pt idx="103">
                  <c:v>2.2372699999999999E-2</c:v>
                </c:pt>
                <c:pt idx="104">
                  <c:v>2.0124E-2</c:v>
                </c:pt>
                <c:pt idx="105">
                  <c:v>1.0734199999999999E-2</c:v>
                </c:pt>
                <c:pt idx="106">
                  <c:v>1.30562E-2</c:v>
                </c:pt>
                <c:pt idx="107">
                  <c:v>2.51597E-2</c:v>
                </c:pt>
                <c:pt idx="108">
                  <c:v>1.77667E-2</c:v>
                </c:pt>
                <c:pt idx="109">
                  <c:v>2.22825E-2</c:v>
                </c:pt>
                <c:pt idx="110">
                  <c:v>1.6458299999999999E-2</c:v>
                </c:pt>
                <c:pt idx="111">
                  <c:v>8.5761899999999992E-3</c:v>
                </c:pt>
                <c:pt idx="112">
                  <c:v>1.84952E-2</c:v>
                </c:pt>
                <c:pt idx="113">
                  <c:v>1.3939E-2</c:v>
                </c:pt>
                <c:pt idx="114">
                  <c:v>8.5855800000000006E-3</c:v>
                </c:pt>
                <c:pt idx="115">
                  <c:v>2.0173199999999999E-2</c:v>
                </c:pt>
                <c:pt idx="116">
                  <c:v>1.83532E-2</c:v>
                </c:pt>
                <c:pt idx="117">
                  <c:v>2.8380900000000001E-2</c:v>
                </c:pt>
                <c:pt idx="118">
                  <c:v>8.6110800000000001E-3</c:v>
                </c:pt>
                <c:pt idx="119">
                  <c:v>1.7587999999999999E-2</c:v>
                </c:pt>
                <c:pt idx="120">
                  <c:v>2.8010299999999998E-2</c:v>
                </c:pt>
                <c:pt idx="121">
                  <c:v>2.09208E-2</c:v>
                </c:pt>
                <c:pt idx="122">
                  <c:v>8.3054600000000006E-3</c:v>
                </c:pt>
                <c:pt idx="123">
                  <c:v>2.1650699999999998E-2</c:v>
                </c:pt>
                <c:pt idx="124">
                  <c:v>1.18738E-2</c:v>
                </c:pt>
                <c:pt idx="125">
                  <c:v>2.6395100000000001E-2</c:v>
                </c:pt>
                <c:pt idx="126">
                  <c:v>2.8013099999999999E-2</c:v>
                </c:pt>
                <c:pt idx="127">
                  <c:v>4.0558200000000003E-2</c:v>
                </c:pt>
                <c:pt idx="128">
                  <c:v>8.0597199999999994E-3</c:v>
                </c:pt>
                <c:pt idx="129">
                  <c:v>1.20856E-2</c:v>
                </c:pt>
                <c:pt idx="130">
                  <c:v>1.1458400000000001E-2</c:v>
                </c:pt>
                <c:pt idx="131">
                  <c:v>2.69398E-2</c:v>
                </c:pt>
                <c:pt idx="132">
                  <c:v>2.4158200000000001E-2</c:v>
                </c:pt>
                <c:pt idx="133">
                  <c:v>2.3211900000000001E-2</c:v>
                </c:pt>
                <c:pt idx="134">
                  <c:v>1.03047E-2</c:v>
                </c:pt>
                <c:pt idx="135">
                  <c:v>2.7698199999999999E-2</c:v>
                </c:pt>
                <c:pt idx="136">
                  <c:v>1.26678E-2</c:v>
                </c:pt>
                <c:pt idx="137">
                  <c:v>1.2191799999999999E-2</c:v>
                </c:pt>
                <c:pt idx="138">
                  <c:v>1.21815E-2</c:v>
                </c:pt>
                <c:pt idx="139">
                  <c:v>2.5682300000000002E-2</c:v>
                </c:pt>
                <c:pt idx="140">
                  <c:v>2.8518499999999999E-2</c:v>
                </c:pt>
                <c:pt idx="141">
                  <c:v>3.1227799999999999E-3</c:v>
                </c:pt>
                <c:pt idx="142">
                  <c:v>1.7032499999999999E-2</c:v>
                </c:pt>
                <c:pt idx="143">
                  <c:v>1.7168800000000001E-2</c:v>
                </c:pt>
                <c:pt idx="144">
                  <c:v>1.1743099999999999E-2</c:v>
                </c:pt>
                <c:pt idx="145">
                  <c:v>2.1751099999999999E-2</c:v>
                </c:pt>
                <c:pt idx="146">
                  <c:v>1.5279900000000001E-2</c:v>
                </c:pt>
                <c:pt idx="147">
                  <c:v>9.8908899999999994E-3</c:v>
                </c:pt>
                <c:pt idx="148">
                  <c:v>2.4643000000000002E-2</c:v>
                </c:pt>
                <c:pt idx="149">
                  <c:v>1.52411E-2</c:v>
                </c:pt>
                <c:pt idx="150">
                  <c:v>1.2716E-2</c:v>
                </c:pt>
                <c:pt idx="151">
                  <c:v>7.0598099999999997E-3</c:v>
                </c:pt>
                <c:pt idx="152">
                  <c:v>1.38432E-2</c:v>
                </c:pt>
                <c:pt idx="153">
                  <c:v>1.0785899999999999E-2</c:v>
                </c:pt>
                <c:pt idx="154">
                  <c:v>5.22698E-3</c:v>
                </c:pt>
                <c:pt idx="155">
                  <c:v>1.3955800000000001E-2</c:v>
                </c:pt>
                <c:pt idx="156">
                  <c:v>9.2799900000000001E-3</c:v>
                </c:pt>
                <c:pt idx="157">
                  <c:v>1.5959899999999999E-2</c:v>
                </c:pt>
                <c:pt idx="158">
                  <c:v>1.98405E-2</c:v>
                </c:pt>
                <c:pt idx="159">
                  <c:v>1.53686E-2</c:v>
                </c:pt>
                <c:pt idx="160">
                  <c:v>1.9444300000000001E-2</c:v>
                </c:pt>
                <c:pt idx="161">
                  <c:v>2.7595700000000001E-2</c:v>
                </c:pt>
                <c:pt idx="162">
                  <c:v>1.8392200000000001E-2</c:v>
                </c:pt>
                <c:pt idx="163">
                  <c:v>1.7035600000000001E-2</c:v>
                </c:pt>
                <c:pt idx="164">
                  <c:v>2.04785E-2</c:v>
                </c:pt>
                <c:pt idx="165">
                  <c:v>1.6878000000000001E-2</c:v>
                </c:pt>
                <c:pt idx="166">
                  <c:v>2.3651200000000001E-2</c:v>
                </c:pt>
                <c:pt idx="167">
                  <c:v>1.3306699999999999E-2</c:v>
                </c:pt>
                <c:pt idx="168">
                  <c:v>8.8069199999999993E-3</c:v>
                </c:pt>
                <c:pt idx="169">
                  <c:v>1.82772E-2</c:v>
                </c:pt>
                <c:pt idx="170">
                  <c:v>4.5912899999999996E-3</c:v>
                </c:pt>
                <c:pt idx="171">
                  <c:v>7.9347399999999992E-3</c:v>
                </c:pt>
                <c:pt idx="172">
                  <c:v>1.7723900000000001E-2</c:v>
                </c:pt>
                <c:pt idx="173">
                  <c:v>1.50835E-2</c:v>
                </c:pt>
                <c:pt idx="174">
                  <c:v>1.98616E-2</c:v>
                </c:pt>
                <c:pt idx="175">
                  <c:v>9.4654300000000004E-3</c:v>
                </c:pt>
                <c:pt idx="176">
                  <c:v>2.0316299999999999E-2</c:v>
                </c:pt>
                <c:pt idx="177">
                  <c:v>2.3806600000000001E-2</c:v>
                </c:pt>
                <c:pt idx="178">
                  <c:v>1.1265900000000001E-2</c:v>
                </c:pt>
                <c:pt idx="179">
                  <c:v>1.4032899999999999E-2</c:v>
                </c:pt>
                <c:pt idx="180">
                  <c:v>2.8954199999999999E-2</c:v>
                </c:pt>
                <c:pt idx="181">
                  <c:v>1.09608E-2</c:v>
                </c:pt>
                <c:pt idx="182">
                  <c:v>3.1677499999999997E-2</c:v>
                </c:pt>
                <c:pt idx="183">
                  <c:v>1.2861300000000001E-2</c:v>
                </c:pt>
                <c:pt idx="184">
                  <c:v>2.19724E-2</c:v>
                </c:pt>
                <c:pt idx="185">
                  <c:v>8.19749E-3</c:v>
                </c:pt>
                <c:pt idx="186">
                  <c:v>2.8575199999999999E-2</c:v>
                </c:pt>
                <c:pt idx="187">
                  <c:v>3.5219599999999997E-2</c:v>
                </c:pt>
                <c:pt idx="188">
                  <c:v>1.41002E-2</c:v>
                </c:pt>
                <c:pt idx="189">
                  <c:v>1.6157600000000001E-2</c:v>
                </c:pt>
                <c:pt idx="190">
                  <c:v>8.0808200000000007E-3</c:v>
                </c:pt>
                <c:pt idx="191">
                  <c:v>7.835E-3</c:v>
                </c:pt>
                <c:pt idx="192">
                  <c:v>1.4156E-2</c:v>
                </c:pt>
                <c:pt idx="193">
                  <c:v>1.1695199999999999E-2</c:v>
                </c:pt>
                <c:pt idx="194">
                  <c:v>3.4667000000000003E-2</c:v>
                </c:pt>
                <c:pt idx="195">
                  <c:v>2.8518600000000002E-2</c:v>
                </c:pt>
                <c:pt idx="196">
                  <c:v>2.6444599999999999E-2</c:v>
                </c:pt>
                <c:pt idx="197">
                  <c:v>2.54839E-2</c:v>
                </c:pt>
                <c:pt idx="198">
                  <c:v>3.0220400000000001E-2</c:v>
                </c:pt>
                <c:pt idx="199">
                  <c:v>1.3630700000000001E-2</c:v>
                </c:pt>
                <c:pt idx="200">
                  <c:v>1.99522E-2</c:v>
                </c:pt>
                <c:pt idx="201">
                  <c:v>1.4260200000000001E-2</c:v>
                </c:pt>
                <c:pt idx="202">
                  <c:v>1.20757E-2</c:v>
                </c:pt>
                <c:pt idx="203">
                  <c:v>1.5476500000000001E-2</c:v>
                </c:pt>
                <c:pt idx="204">
                  <c:v>2.58987E-2</c:v>
                </c:pt>
                <c:pt idx="205">
                  <c:v>1.5166499999999999E-2</c:v>
                </c:pt>
                <c:pt idx="206">
                  <c:v>3.0477299999999999E-2</c:v>
                </c:pt>
                <c:pt idx="207">
                  <c:v>1.7873900000000002E-2</c:v>
                </c:pt>
                <c:pt idx="208">
                  <c:v>2.6537100000000001E-2</c:v>
                </c:pt>
                <c:pt idx="209">
                  <c:v>1.3733199999999999E-2</c:v>
                </c:pt>
                <c:pt idx="210">
                  <c:v>1.8452699999999999E-2</c:v>
                </c:pt>
                <c:pt idx="211">
                  <c:v>1.5318999999999999E-2</c:v>
                </c:pt>
                <c:pt idx="212">
                  <c:v>1.43981E-2</c:v>
                </c:pt>
                <c:pt idx="213">
                  <c:v>1.3876400000000001E-2</c:v>
                </c:pt>
                <c:pt idx="214">
                  <c:v>2.06485E-2</c:v>
                </c:pt>
                <c:pt idx="215">
                  <c:v>1.49328E-2</c:v>
                </c:pt>
                <c:pt idx="216">
                  <c:v>1.00655E-2</c:v>
                </c:pt>
                <c:pt idx="217">
                  <c:v>2.2180999999999999E-2</c:v>
                </c:pt>
                <c:pt idx="218">
                  <c:v>1.4359200000000001E-2</c:v>
                </c:pt>
                <c:pt idx="219">
                  <c:v>3.6061999999999997E-2</c:v>
                </c:pt>
                <c:pt idx="220">
                  <c:v>2.1243100000000001E-2</c:v>
                </c:pt>
                <c:pt idx="221">
                  <c:v>1.40882E-2</c:v>
                </c:pt>
                <c:pt idx="222">
                  <c:v>2.0405199999999998E-2</c:v>
                </c:pt>
                <c:pt idx="223">
                  <c:v>1.31203E-2</c:v>
                </c:pt>
                <c:pt idx="224">
                  <c:v>1.96361E-2</c:v>
                </c:pt>
                <c:pt idx="225">
                  <c:v>1.38116E-2</c:v>
                </c:pt>
                <c:pt idx="226">
                  <c:v>1.45694E-2</c:v>
                </c:pt>
                <c:pt idx="227">
                  <c:v>2.3309E-2</c:v>
                </c:pt>
                <c:pt idx="228">
                  <c:v>7.9445499999999999E-3</c:v>
                </c:pt>
                <c:pt idx="229">
                  <c:v>2.3585200000000001E-2</c:v>
                </c:pt>
                <c:pt idx="230">
                  <c:v>7.59108E-3</c:v>
                </c:pt>
                <c:pt idx="231">
                  <c:v>2.6120999999999998E-2</c:v>
                </c:pt>
                <c:pt idx="232">
                  <c:v>1.1609100000000001E-2</c:v>
                </c:pt>
                <c:pt idx="233">
                  <c:v>1.3069300000000001E-2</c:v>
                </c:pt>
                <c:pt idx="234">
                  <c:v>1.8806099999999999E-2</c:v>
                </c:pt>
                <c:pt idx="235">
                  <c:v>2.53111E-2</c:v>
                </c:pt>
                <c:pt idx="236">
                  <c:v>1.4774900000000001E-2</c:v>
                </c:pt>
                <c:pt idx="237">
                  <c:v>1.7560599999999999E-2</c:v>
                </c:pt>
                <c:pt idx="238">
                  <c:v>4.2708599999999999E-2</c:v>
                </c:pt>
                <c:pt idx="239">
                  <c:v>1.79899E-2</c:v>
                </c:pt>
                <c:pt idx="240">
                  <c:v>2.8754100000000001E-2</c:v>
                </c:pt>
                <c:pt idx="241">
                  <c:v>1.59638E-2</c:v>
                </c:pt>
                <c:pt idx="242">
                  <c:v>1.0516599999999999E-2</c:v>
                </c:pt>
                <c:pt idx="243">
                  <c:v>1.58815E-2</c:v>
                </c:pt>
                <c:pt idx="244">
                  <c:v>1.8076100000000001E-2</c:v>
                </c:pt>
                <c:pt idx="245">
                  <c:v>1.5495E-2</c:v>
                </c:pt>
                <c:pt idx="246">
                  <c:v>8.9513200000000005E-3</c:v>
                </c:pt>
                <c:pt idx="247">
                  <c:v>8.32718E-3</c:v>
                </c:pt>
                <c:pt idx="248">
                  <c:v>2.7392099999999999E-2</c:v>
                </c:pt>
                <c:pt idx="249">
                  <c:v>1.9684900000000002E-2</c:v>
                </c:pt>
                <c:pt idx="250">
                  <c:v>7.5592400000000001E-3</c:v>
                </c:pt>
                <c:pt idx="251">
                  <c:v>2.0841999999999999E-2</c:v>
                </c:pt>
                <c:pt idx="252">
                  <c:v>2.88974E-2</c:v>
                </c:pt>
                <c:pt idx="253">
                  <c:v>1.99055E-2</c:v>
                </c:pt>
                <c:pt idx="254">
                  <c:v>4.2502999999999999E-2</c:v>
                </c:pt>
                <c:pt idx="255">
                  <c:v>1.5856800000000001E-2</c:v>
                </c:pt>
                <c:pt idx="256">
                  <c:v>2.12239E-2</c:v>
                </c:pt>
                <c:pt idx="257">
                  <c:v>1.4678200000000001E-2</c:v>
                </c:pt>
                <c:pt idx="258">
                  <c:v>1.1936199999999999E-2</c:v>
                </c:pt>
                <c:pt idx="259">
                  <c:v>1.4035499999999999E-2</c:v>
                </c:pt>
                <c:pt idx="260">
                  <c:v>7.4166600000000003E-3</c:v>
                </c:pt>
                <c:pt idx="261">
                  <c:v>1.2601599999999999E-2</c:v>
                </c:pt>
                <c:pt idx="262">
                  <c:v>2.3800600000000002E-2</c:v>
                </c:pt>
                <c:pt idx="263">
                  <c:v>1.0587600000000001E-2</c:v>
                </c:pt>
                <c:pt idx="264">
                  <c:v>2.5341200000000001E-2</c:v>
                </c:pt>
                <c:pt idx="265">
                  <c:v>1.35377E-2</c:v>
                </c:pt>
                <c:pt idx="266">
                  <c:v>1.4022400000000001E-2</c:v>
                </c:pt>
                <c:pt idx="267">
                  <c:v>2.9930399999999999E-2</c:v>
                </c:pt>
                <c:pt idx="268">
                  <c:v>1.01999E-2</c:v>
                </c:pt>
                <c:pt idx="269">
                  <c:v>2.01549E-2</c:v>
                </c:pt>
                <c:pt idx="270">
                  <c:v>2.1262900000000001E-2</c:v>
                </c:pt>
                <c:pt idx="271">
                  <c:v>3.0521099999999999E-2</c:v>
                </c:pt>
                <c:pt idx="272">
                  <c:v>1.5423600000000001E-2</c:v>
                </c:pt>
                <c:pt idx="273">
                  <c:v>1.93844E-2</c:v>
                </c:pt>
                <c:pt idx="274">
                  <c:v>1.7773600000000001E-2</c:v>
                </c:pt>
                <c:pt idx="275">
                  <c:v>6.7995800000000004E-3</c:v>
                </c:pt>
                <c:pt idx="276">
                  <c:v>5.6909899999999999E-3</c:v>
                </c:pt>
                <c:pt idx="277">
                  <c:v>3.6868400000000003E-2</c:v>
                </c:pt>
                <c:pt idx="278">
                  <c:v>2.25531E-2</c:v>
                </c:pt>
                <c:pt idx="279">
                  <c:v>3.4109300000000002E-2</c:v>
                </c:pt>
                <c:pt idx="280">
                  <c:v>2.2026199999999999E-2</c:v>
                </c:pt>
                <c:pt idx="281">
                  <c:v>1.22081E-2</c:v>
                </c:pt>
                <c:pt idx="282">
                  <c:v>5.1366599999999998E-2</c:v>
                </c:pt>
                <c:pt idx="283">
                  <c:v>2.0100199999999999E-2</c:v>
                </c:pt>
                <c:pt idx="284">
                  <c:v>2.7621300000000001E-2</c:v>
                </c:pt>
                <c:pt idx="285">
                  <c:v>1.3920999999999999E-2</c:v>
                </c:pt>
                <c:pt idx="286">
                  <c:v>3.4607400000000003E-2</c:v>
                </c:pt>
                <c:pt idx="287">
                  <c:v>1.14509E-2</c:v>
                </c:pt>
                <c:pt idx="288">
                  <c:v>6.2158400000000003E-3</c:v>
                </c:pt>
                <c:pt idx="289">
                  <c:v>2.8393499999999999E-2</c:v>
                </c:pt>
                <c:pt idx="290">
                  <c:v>1.8474000000000001E-2</c:v>
                </c:pt>
                <c:pt idx="291">
                  <c:v>1.1994599999999999E-2</c:v>
                </c:pt>
                <c:pt idx="292">
                  <c:v>1.6591700000000001E-2</c:v>
                </c:pt>
                <c:pt idx="293">
                  <c:v>1.7678900000000001E-2</c:v>
                </c:pt>
                <c:pt idx="294">
                  <c:v>1.9100599999999999E-2</c:v>
                </c:pt>
                <c:pt idx="295">
                  <c:v>1.31211E-2</c:v>
                </c:pt>
                <c:pt idx="296">
                  <c:v>1.4976700000000001E-2</c:v>
                </c:pt>
                <c:pt idx="297">
                  <c:v>1.26833E-2</c:v>
                </c:pt>
                <c:pt idx="298">
                  <c:v>1.4301100000000001E-2</c:v>
                </c:pt>
                <c:pt idx="299">
                  <c:v>2.7981599999999999E-2</c:v>
                </c:pt>
                <c:pt idx="300">
                  <c:v>1.5960999999999999E-2</c:v>
                </c:pt>
                <c:pt idx="301">
                  <c:v>1.34325E-2</c:v>
                </c:pt>
                <c:pt idx="302">
                  <c:v>2.4017500000000001E-2</c:v>
                </c:pt>
                <c:pt idx="303">
                  <c:v>4.4738800000000002E-2</c:v>
                </c:pt>
                <c:pt idx="304">
                  <c:v>3.64832E-2</c:v>
                </c:pt>
                <c:pt idx="305">
                  <c:v>1.2062E-2</c:v>
                </c:pt>
                <c:pt idx="306">
                  <c:v>2.6795300000000001E-2</c:v>
                </c:pt>
                <c:pt idx="307">
                  <c:v>1.23982E-2</c:v>
                </c:pt>
                <c:pt idx="308">
                  <c:v>1.5667299999999999E-2</c:v>
                </c:pt>
                <c:pt idx="309">
                  <c:v>3.2423E-2</c:v>
                </c:pt>
                <c:pt idx="310">
                  <c:v>1.30607E-2</c:v>
                </c:pt>
                <c:pt idx="311">
                  <c:v>3.3362599999999999E-2</c:v>
                </c:pt>
                <c:pt idx="312">
                  <c:v>1.3399599999999999E-2</c:v>
                </c:pt>
                <c:pt idx="313">
                  <c:v>2.92988E-2</c:v>
                </c:pt>
                <c:pt idx="314">
                  <c:v>1.1338000000000001E-2</c:v>
                </c:pt>
                <c:pt idx="315">
                  <c:v>1.1188E-2</c:v>
                </c:pt>
                <c:pt idx="316">
                  <c:v>7.06444E-3</c:v>
                </c:pt>
                <c:pt idx="317">
                  <c:v>1.71567E-2</c:v>
                </c:pt>
                <c:pt idx="318">
                  <c:v>1.7983599999999999E-2</c:v>
                </c:pt>
                <c:pt idx="319">
                  <c:v>2.06357E-2</c:v>
                </c:pt>
                <c:pt idx="320">
                  <c:v>9.8508599999999995E-3</c:v>
                </c:pt>
                <c:pt idx="321">
                  <c:v>1.22215E-2</c:v>
                </c:pt>
                <c:pt idx="322">
                  <c:v>6.5218899999999998E-3</c:v>
                </c:pt>
                <c:pt idx="323">
                  <c:v>3.5775399999999999E-2</c:v>
                </c:pt>
                <c:pt idx="324">
                  <c:v>1.9883399999999999E-2</c:v>
                </c:pt>
                <c:pt idx="325">
                  <c:v>2.1442699999999999E-2</c:v>
                </c:pt>
                <c:pt idx="326">
                  <c:v>1.7394900000000001E-2</c:v>
                </c:pt>
                <c:pt idx="327">
                  <c:v>2.42069E-2</c:v>
                </c:pt>
                <c:pt idx="328">
                  <c:v>1.2648299999999999E-2</c:v>
                </c:pt>
                <c:pt idx="329">
                  <c:v>1.56834E-2</c:v>
                </c:pt>
                <c:pt idx="330">
                  <c:v>1.55706E-2</c:v>
                </c:pt>
                <c:pt idx="331">
                  <c:v>1.56864E-2</c:v>
                </c:pt>
                <c:pt idx="332">
                  <c:v>2.6457999999999999E-2</c:v>
                </c:pt>
                <c:pt idx="333">
                  <c:v>1.55786E-2</c:v>
                </c:pt>
                <c:pt idx="334">
                  <c:v>9.9354200000000004E-3</c:v>
                </c:pt>
                <c:pt idx="335">
                  <c:v>2.0929300000000001E-2</c:v>
                </c:pt>
                <c:pt idx="336">
                  <c:v>1.47949E-2</c:v>
                </c:pt>
                <c:pt idx="337">
                  <c:v>4.3358500000000001E-2</c:v>
                </c:pt>
                <c:pt idx="338">
                  <c:v>4.7926299999999998E-2</c:v>
                </c:pt>
                <c:pt idx="339">
                  <c:v>2.1184600000000001E-2</c:v>
                </c:pt>
                <c:pt idx="340">
                  <c:v>4.3436000000000002E-2</c:v>
                </c:pt>
                <c:pt idx="341">
                  <c:v>2.58801E-2</c:v>
                </c:pt>
                <c:pt idx="342">
                  <c:v>5.21427E-2</c:v>
                </c:pt>
                <c:pt idx="343">
                  <c:v>2.3516100000000002E-2</c:v>
                </c:pt>
                <c:pt idx="344">
                  <c:v>2.7461099999999999E-2</c:v>
                </c:pt>
                <c:pt idx="345">
                  <c:v>1.13899E-2</c:v>
                </c:pt>
                <c:pt idx="346">
                  <c:v>3.3256599999999997E-2</c:v>
                </c:pt>
                <c:pt idx="347">
                  <c:v>7.6495299999999999E-3</c:v>
                </c:pt>
                <c:pt idx="348">
                  <c:v>1.70428E-2</c:v>
                </c:pt>
                <c:pt idx="349">
                  <c:v>1.9404000000000001E-2</c:v>
                </c:pt>
                <c:pt idx="350">
                  <c:v>9.9906000000000005E-3</c:v>
                </c:pt>
                <c:pt idx="351">
                  <c:v>2.1863E-2</c:v>
                </c:pt>
                <c:pt idx="352">
                  <c:v>1.6259099999999999E-2</c:v>
                </c:pt>
                <c:pt idx="353">
                  <c:v>1.3857400000000001E-2</c:v>
                </c:pt>
                <c:pt idx="354">
                  <c:v>2.3840799999999999E-2</c:v>
                </c:pt>
                <c:pt idx="355">
                  <c:v>2.5163499999999998E-2</c:v>
                </c:pt>
                <c:pt idx="356">
                  <c:v>1.34378E-2</c:v>
                </c:pt>
                <c:pt idx="357">
                  <c:v>4.1164300000000001E-2</c:v>
                </c:pt>
                <c:pt idx="358">
                  <c:v>1.2118200000000001E-2</c:v>
                </c:pt>
                <c:pt idx="359">
                  <c:v>1.41786E-2</c:v>
                </c:pt>
                <c:pt idx="360">
                  <c:v>1.02351E-2</c:v>
                </c:pt>
                <c:pt idx="361">
                  <c:v>2.7678899999999999E-2</c:v>
                </c:pt>
                <c:pt idx="362">
                  <c:v>2.45685E-2</c:v>
                </c:pt>
                <c:pt idx="363">
                  <c:v>8.8789000000000003E-3</c:v>
                </c:pt>
                <c:pt idx="364">
                  <c:v>2.62201E-2</c:v>
                </c:pt>
                <c:pt idx="365">
                  <c:v>2.4299100000000001E-2</c:v>
                </c:pt>
                <c:pt idx="366">
                  <c:v>8.0718300000000003E-3</c:v>
                </c:pt>
                <c:pt idx="367">
                  <c:v>9.5740300000000007E-3</c:v>
                </c:pt>
                <c:pt idx="368">
                  <c:v>2.7850900000000001E-2</c:v>
                </c:pt>
                <c:pt idx="369">
                  <c:v>1.39483E-2</c:v>
                </c:pt>
                <c:pt idx="370">
                  <c:v>1.82615E-2</c:v>
                </c:pt>
                <c:pt idx="371">
                  <c:v>2.2875900000000001E-2</c:v>
                </c:pt>
                <c:pt idx="372">
                  <c:v>2.1217199999999999E-2</c:v>
                </c:pt>
                <c:pt idx="373">
                  <c:v>5.1413099999999996E-3</c:v>
                </c:pt>
                <c:pt idx="374">
                  <c:v>2.3617699999999998E-2</c:v>
                </c:pt>
                <c:pt idx="375">
                  <c:v>2.4081399999999999E-2</c:v>
                </c:pt>
                <c:pt idx="376">
                  <c:v>1.56151E-2</c:v>
                </c:pt>
                <c:pt idx="377">
                  <c:v>1.9562199999999998E-2</c:v>
                </c:pt>
                <c:pt idx="378">
                  <c:v>1.6452899999999999E-2</c:v>
                </c:pt>
                <c:pt idx="379">
                  <c:v>2.81958E-2</c:v>
                </c:pt>
                <c:pt idx="380">
                  <c:v>1.35534E-2</c:v>
                </c:pt>
                <c:pt idx="381">
                  <c:v>1.4069399999999999E-2</c:v>
                </c:pt>
                <c:pt idx="382">
                  <c:v>2.6016299999999999E-2</c:v>
                </c:pt>
                <c:pt idx="383">
                  <c:v>2.5854200000000001E-2</c:v>
                </c:pt>
                <c:pt idx="384">
                  <c:v>3.3594300000000001E-2</c:v>
                </c:pt>
                <c:pt idx="385">
                  <c:v>1.7768699999999998E-2</c:v>
                </c:pt>
                <c:pt idx="386">
                  <c:v>4.8978500000000001E-2</c:v>
                </c:pt>
                <c:pt idx="387">
                  <c:v>2.3116100000000001E-2</c:v>
                </c:pt>
                <c:pt idx="388">
                  <c:v>1.67618E-2</c:v>
                </c:pt>
                <c:pt idx="389">
                  <c:v>1.79975E-2</c:v>
                </c:pt>
                <c:pt idx="390">
                  <c:v>1.9024900000000001E-2</c:v>
                </c:pt>
                <c:pt idx="391">
                  <c:v>7.1764999999999997E-3</c:v>
                </c:pt>
                <c:pt idx="392">
                  <c:v>2.7973999999999999E-2</c:v>
                </c:pt>
                <c:pt idx="393">
                  <c:v>1.0577100000000001E-2</c:v>
                </c:pt>
                <c:pt idx="394">
                  <c:v>2.8959599999999999E-2</c:v>
                </c:pt>
                <c:pt idx="395">
                  <c:v>1.22983E-2</c:v>
                </c:pt>
                <c:pt idx="396">
                  <c:v>2.0820999999999999E-2</c:v>
                </c:pt>
                <c:pt idx="397">
                  <c:v>1.8186000000000001E-2</c:v>
                </c:pt>
                <c:pt idx="398">
                  <c:v>1.1107199999999999E-2</c:v>
                </c:pt>
                <c:pt idx="399">
                  <c:v>3.4399100000000002E-2</c:v>
                </c:pt>
                <c:pt idx="400">
                  <c:v>3.09964E-2</c:v>
                </c:pt>
                <c:pt idx="401">
                  <c:v>2.2976900000000001E-2</c:v>
                </c:pt>
                <c:pt idx="402">
                  <c:v>1.62927E-2</c:v>
                </c:pt>
                <c:pt idx="403">
                  <c:v>1.91998E-2</c:v>
                </c:pt>
                <c:pt idx="404">
                  <c:v>2.6929000000000002E-2</c:v>
                </c:pt>
                <c:pt idx="405">
                  <c:v>2.78622E-2</c:v>
                </c:pt>
                <c:pt idx="406">
                  <c:v>2.87193E-2</c:v>
                </c:pt>
                <c:pt idx="407">
                  <c:v>2.2490599999999999E-2</c:v>
                </c:pt>
                <c:pt idx="408">
                  <c:v>6.6551600000000002E-3</c:v>
                </c:pt>
                <c:pt idx="409">
                  <c:v>2.2716400000000001E-2</c:v>
                </c:pt>
                <c:pt idx="410">
                  <c:v>1.6453099999999998E-2</c:v>
                </c:pt>
                <c:pt idx="411">
                  <c:v>2.8427600000000001E-2</c:v>
                </c:pt>
                <c:pt idx="412">
                  <c:v>8.8269100000000003E-3</c:v>
                </c:pt>
                <c:pt idx="413">
                  <c:v>1.2440100000000001E-2</c:v>
                </c:pt>
                <c:pt idx="414">
                  <c:v>5.1451999999999999E-3</c:v>
                </c:pt>
                <c:pt idx="415">
                  <c:v>2.4224699999999998E-2</c:v>
                </c:pt>
                <c:pt idx="416">
                  <c:v>1.9588499999999998E-2</c:v>
                </c:pt>
                <c:pt idx="417">
                  <c:v>1.30917E-2</c:v>
                </c:pt>
                <c:pt idx="418">
                  <c:v>1.6519499999999999E-2</c:v>
                </c:pt>
                <c:pt idx="419">
                  <c:v>3.43848E-2</c:v>
                </c:pt>
                <c:pt idx="420">
                  <c:v>1.2759899999999999E-2</c:v>
                </c:pt>
                <c:pt idx="421">
                  <c:v>1.62116E-2</c:v>
                </c:pt>
                <c:pt idx="422">
                  <c:v>2.3449399999999999E-2</c:v>
                </c:pt>
                <c:pt idx="423">
                  <c:v>1.66982E-2</c:v>
                </c:pt>
                <c:pt idx="424">
                  <c:v>6.0906900000000002E-3</c:v>
                </c:pt>
                <c:pt idx="425">
                  <c:v>1.4590000000000001E-2</c:v>
                </c:pt>
                <c:pt idx="426">
                  <c:v>1.31358E-2</c:v>
                </c:pt>
                <c:pt idx="427">
                  <c:v>2.9532599999999999E-2</c:v>
                </c:pt>
                <c:pt idx="428">
                  <c:v>6.7306199999999997E-3</c:v>
                </c:pt>
                <c:pt idx="429">
                  <c:v>3.0946899999999999E-2</c:v>
                </c:pt>
                <c:pt idx="430">
                  <c:v>2.8601000000000001E-2</c:v>
                </c:pt>
                <c:pt idx="431">
                  <c:v>2.3143400000000001E-2</c:v>
                </c:pt>
                <c:pt idx="432">
                  <c:v>1.8050299999999998E-2</c:v>
                </c:pt>
                <c:pt idx="433">
                  <c:v>2.6556799999999998E-2</c:v>
                </c:pt>
                <c:pt idx="434">
                  <c:v>4.2566899999999998E-2</c:v>
                </c:pt>
                <c:pt idx="435">
                  <c:v>8.2114400000000004E-3</c:v>
                </c:pt>
                <c:pt idx="436">
                  <c:v>1.49896E-2</c:v>
                </c:pt>
                <c:pt idx="437">
                  <c:v>2.27066E-2</c:v>
                </c:pt>
                <c:pt idx="438">
                  <c:v>1.6890499999999999E-2</c:v>
                </c:pt>
                <c:pt idx="439">
                  <c:v>1.18029E-2</c:v>
                </c:pt>
                <c:pt idx="440">
                  <c:v>9.8648699999999995E-3</c:v>
                </c:pt>
                <c:pt idx="441">
                  <c:v>1.4626999999999999E-2</c:v>
                </c:pt>
                <c:pt idx="442">
                  <c:v>1.3949E-2</c:v>
                </c:pt>
                <c:pt idx="443">
                  <c:v>1.1322499999999999E-2</c:v>
                </c:pt>
                <c:pt idx="444">
                  <c:v>1.04116E-2</c:v>
                </c:pt>
                <c:pt idx="445">
                  <c:v>6.8695700000000002E-3</c:v>
                </c:pt>
                <c:pt idx="446">
                  <c:v>1.6352999999999999E-2</c:v>
                </c:pt>
                <c:pt idx="447">
                  <c:v>1.7786099999999999E-2</c:v>
                </c:pt>
                <c:pt idx="448">
                  <c:v>3.8906099999999999E-2</c:v>
                </c:pt>
                <c:pt idx="449">
                  <c:v>1.53572E-2</c:v>
                </c:pt>
                <c:pt idx="450">
                  <c:v>1.6374400000000001E-2</c:v>
                </c:pt>
                <c:pt idx="451">
                  <c:v>2.33691E-2</c:v>
                </c:pt>
                <c:pt idx="452">
                  <c:v>1.5945299999999999E-2</c:v>
                </c:pt>
                <c:pt idx="453">
                  <c:v>2.61728E-2</c:v>
                </c:pt>
                <c:pt idx="454">
                  <c:v>1.17529E-2</c:v>
                </c:pt>
                <c:pt idx="455">
                  <c:v>1.7031299999999999E-2</c:v>
                </c:pt>
                <c:pt idx="456">
                  <c:v>2.4707900000000001E-2</c:v>
                </c:pt>
                <c:pt idx="457">
                  <c:v>1.55779E-2</c:v>
                </c:pt>
                <c:pt idx="458">
                  <c:v>1.7971399999999998E-2</c:v>
                </c:pt>
                <c:pt idx="459">
                  <c:v>2.59244E-2</c:v>
                </c:pt>
                <c:pt idx="460">
                  <c:v>8.6543000000000002E-3</c:v>
                </c:pt>
                <c:pt idx="461">
                  <c:v>2.3695999999999998E-2</c:v>
                </c:pt>
                <c:pt idx="462">
                  <c:v>4.7899600000000001E-2</c:v>
                </c:pt>
                <c:pt idx="463">
                  <c:v>3.0089899999999999E-2</c:v>
                </c:pt>
                <c:pt idx="464">
                  <c:v>5.2860600000000001E-2</c:v>
                </c:pt>
                <c:pt idx="465">
                  <c:v>4.15004E-2</c:v>
                </c:pt>
                <c:pt idx="466">
                  <c:v>2.3124200000000001E-2</c:v>
                </c:pt>
                <c:pt idx="467">
                  <c:v>1.5906E-2</c:v>
                </c:pt>
                <c:pt idx="468">
                  <c:v>1.9788799999999999E-2</c:v>
                </c:pt>
                <c:pt idx="469">
                  <c:v>4.1873100000000003E-2</c:v>
                </c:pt>
                <c:pt idx="470">
                  <c:v>2.9895999999999999E-2</c:v>
                </c:pt>
                <c:pt idx="471">
                  <c:v>5.6417000000000002E-2</c:v>
                </c:pt>
                <c:pt idx="472">
                  <c:v>2.99823E-2</c:v>
                </c:pt>
                <c:pt idx="473">
                  <c:v>2.9168400000000001E-2</c:v>
                </c:pt>
                <c:pt idx="474">
                  <c:v>1.3723900000000001E-2</c:v>
                </c:pt>
                <c:pt idx="475">
                  <c:v>2.64064E-2</c:v>
                </c:pt>
                <c:pt idx="476">
                  <c:v>1.6055900000000001E-2</c:v>
                </c:pt>
                <c:pt idx="477">
                  <c:v>2.9595199999999999E-2</c:v>
                </c:pt>
                <c:pt idx="478">
                  <c:v>1.9157E-2</c:v>
                </c:pt>
                <c:pt idx="479">
                  <c:v>1.18686E-2</c:v>
                </c:pt>
                <c:pt idx="480">
                  <c:v>3.0066699999999998E-2</c:v>
                </c:pt>
                <c:pt idx="481">
                  <c:v>8.0740800000000008E-3</c:v>
                </c:pt>
                <c:pt idx="482">
                  <c:v>8.6897599999999995E-3</c:v>
                </c:pt>
                <c:pt idx="483">
                  <c:v>1.3396099999999999E-2</c:v>
                </c:pt>
                <c:pt idx="484">
                  <c:v>1.49389E-2</c:v>
                </c:pt>
                <c:pt idx="485">
                  <c:v>1.3645300000000001E-2</c:v>
                </c:pt>
                <c:pt idx="486">
                  <c:v>6.9569300000000001E-3</c:v>
                </c:pt>
                <c:pt idx="487">
                  <c:v>1.8849500000000002E-2</c:v>
                </c:pt>
                <c:pt idx="488">
                  <c:v>1.39045E-2</c:v>
                </c:pt>
                <c:pt idx="489">
                  <c:v>3.5584499999999998E-2</c:v>
                </c:pt>
                <c:pt idx="490">
                  <c:v>1.5974700000000001E-2</c:v>
                </c:pt>
                <c:pt idx="491">
                  <c:v>1.54044E-2</c:v>
                </c:pt>
                <c:pt idx="492">
                  <c:v>2.1854800000000001E-2</c:v>
                </c:pt>
                <c:pt idx="493">
                  <c:v>3.0264200000000002E-2</c:v>
                </c:pt>
                <c:pt idx="494">
                  <c:v>1.96098E-2</c:v>
                </c:pt>
                <c:pt idx="495">
                  <c:v>1.9779399999999999E-2</c:v>
                </c:pt>
                <c:pt idx="496">
                  <c:v>2.98672E-2</c:v>
                </c:pt>
                <c:pt idx="497">
                  <c:v>2.24952E-2</c:v>
                </c:pt>
                <c:pt idx="498">
                  <c:v>1.08462E-2</c:v>
                </c:pt>
                <c:pt idx="499">
                  <c:v>1.9327400000000002E-2</c:v>
                </c:pt>
                <c:pt idx="500">
                  <c:v>1.7249299999999999E-2</c:v>
                </c:pt>
                <c:pt idx="501">
                  <c:v>1.0451800000000001E-2</c:v>
                </c:pt>
                <c:pt idx="502">
                  <c:v>2.50166E-2</c:v>
                </c:pt>
                <c:pt idx="503">
                  <c:v>3.7268099999999998E-2</c:v>
                </c:pt>
                <c:pt idx="504">
                  <c:v>1.5599999999999999E-2</c:v>
                </c:pt>
                <c:pt idx="505">
                  <c:v>1.5050600000000001E-2</c:v>
                </c:pt>
                <c:pt idx="506">
                  <c:v>1.88895E-2</c:v>
                </c:pt>
                <c:pt idx="507">
                  <c:v>2.78599E-2</c:v>
                </c:pt>
                <c:pt idx="508">
                  <c:v>8.36281E-3</c:v>
                </c:pt>
                <c:pt idx="509">
                  <c:v>1.3043000000000001E-2</c:v>
                </c:pt>
                <c:pt idx="510">
                  <c:v>1.5459000000000001E-2</c:v>
                </c:pt>
                <c:pt idx="511">
                  <c:v>1.3179400000000001E-2</c:v>
                </c:pt>
                <c:pt idx="512">
                  <c:v>2.4836400000000002E-2</c:v>
                </c:pt>
                <c:pt idx="513">
                  <c:v>1.5166199999999999E-2</c:v>
                </c:pt>
                <c:pt idx="514">
                  <c:v>9.2605699999999992E-3</c:v>
                </c:pt>
                <c:pt idx="515">
                  <c:v>2.8858100000000001E-2</c:v>
                </c:pt>
                <c:pt idx="516">
                  <c:v>1.01406E-2</c:v>
                </c:pt>
                <c:pt idx="517">
                  <c:v>1.0708499999999999E-2</c:v>
                </c:pt>
                <c:pt idx="518">
                  <c:v>1.14254E-2</c:v>
                </c:pt>
                <c:pt idx="519">
                  <c:v>1.85022E-2</c:v>
                </c:pt>
                <c:pt idx="520">
                  <c:v>1.2932300000000001E-2</c:v>
                </c:pt>
                <c:pt idx="521">
                  <c:v>6.4593300000000001E-3</c:v>
                </c:pt>
                <c:pt idx="522">
                  <c:v>1.6749300000000002E-2</c:v>
                </c:pt>
                <c:pt idx="523">
                  <c:v>2.8686900000000001E-2</c:v>
                </c:pt>
                <c:pt idx="524">
                  <c:v>2.2406100000000002E-2</c:v>
                </c:pt>
                <c:pt idx="525">
                  <c:v>1.0842900000000001E-2</c:v>
                </c:pt>
                <c:pt idx="526">
                  <c:v>4.5554600000000001E-2</c:v>
                </c:pt>
                <c:pt idx="527">
                  <c:v>1.753E-2</c:v>
                </c:pt>
                <c:pt idx="528">
                  <c:v>3.0419100000000001E-2</c:v>
                </c:pt>
                <c:pt idx="529">
                  <c:v>1.7549800000000001E-2</c:v>
                </c:pt>
                <c:pt idx="530">
                  <c:v>1.2233900000000001E-2</c:v>
                </c:pt>
                <c:pt idx="531">
                  <c:v>1.75779E-2</c:v>
                </c:pt>
                <c:pt idx="532">
                  <c:v>2.36397E-2</c:v>
                </c:pt>
                <c:pt idx="533">
                  <c:v>1.58949E-2</c:v>
                </c:pt>
                <c:pt idx="534">
                  <c:v>1.7249500000000001E-2</c:v>
                </c:pt>
                <c:pt idx="535">
                  <c:v>1.5799899999999999E-2</c:v>
                </c:pt>
                <c:pt idx="536">
                  <c:v>3.3728000000000001E-2</c:v>
                </c:pt>
                <c:pt idx="537">
                  <c:v>7.8123699999999999E-3</c:v>
                </c:pt>
                <c:pt idx="538">
                  <c:v>1.15604E-2</c:v>
                </c:pt>
                <c:pt idx="539">
                  <c:v>1.55414E-2</c:v>
                </c:pt>
                <c:pt idx="540">
                  <c:v>2.06614E-2</c:v>
                </c:pt>
                <c:pt idx="541">
                  <c:v>2.8420899999999999E-2</c:v>
                </c:pt>
                <c:pt idx="542">
                  <c:v>1.8778799999999998E-2</c:v>
                </c:pt>
                <c:pt idx="543">
                  <c:v>1.7904699999999999E-2</c:v>
                </c:pt>
                <c:pt idx="544">
                  <c:v>2.08436E-2</c:v>
                </c:pt>
                <c:pt idx="545">
                  <c:v>1.6243799999999999E-2</c:v>
                </c:pt>
                <c:pt idx="546">
                  <c:v>1.6329199999999999E-2</c:v>
                </c:pt>
                <c:pt idx="547">
                  <c:v>2.21967E-2</c:v>
                </c:pt>
                <c:pt idx="548">
                  <c:v>4.1799799999999998E-2</c:v>
                </c:pt>
                <c:pt idx="549">
                  <c:v>4.3259600000000002E-2</c:v>
                </c:pt>
                <c:pt idx="550">
                  <c:v>1.8696399999999998E-2</c:v>
                </c:pt>
                <c:pt idx="551">
                  <c:v>6.9385999999999996E-3</c:v>
                </c:pt>
                <c:pt idx="552">
                  <c:v>3.5813699999999997E-2</c:v>
                </c:pt>
                <c:pt idx="553">
                  <c:v>1.9515299999999999E-2</c:v>
                </c:pt>
                <c:pt idx="554">
                  <c:v>1.5069600000000001E-2</c:v>
                </c:pt>
                <c:pt idx="555">
                  <c:v>2.58637E-2</c:v>
                </c:pt>
                <c:pt idx="556">
                  <c:v>9.8825900000000001E-3</c:v>
                </c:pt>
                <c:pt idx="557">
                  <c:v>2.1636599999999999E-2</c:v>
                </c:pt>
                <c:pt idx="558">
                  <c:v>2.40025E-2</c:v>
                </c:pt>
                <c:pt idx="559">
                  <c:v>9.1073000000000005E-3</c:v>
                </c:pt>
                <c:pt idx="560">
                  <c:v>2.01497E-2</c:v>
                </c:pt>
                <c:pt idx="561">
                  <c:v>2.5643099999999999E-2</c:v>
                </c:pt>
                <c:pt idx="562">
                  <c:v>2.2850700000000002E-2</c:v>
                </c:pt>
                <c:pt idx="563">
                  <c:v>9.7976699999999996E-3</c:v>
                </c:pt>
                <c:pt idx="564">
                  <c:v>1.11766E-2</c:v>
                </c:pt>
                <c:pt idx="565">
                  <c:v>1.45138E-2</c:v>
                </c:pt>
                <c:pt idx="566">
                  <c:v>1.33797E-2</c:v>
                </c:pt>
                <c:pt idx="567">
                  <c:v>2.0189700000000001E-2</c:v>
                </c:pt>
                <c:pt idx="568">
                  <c:v>2.1279200000000002E-2</c:v>
                </c:pt>
                <c:pt idx="569">
                  <c:v>1.29826E-2</c:v>
                </c:pt>
                <c:pt idx="570">
                  <c:v>2.31576E-2</c:v>
                </c:pt>
                <c:pt idx="571">
                  <c:v>2.3628900000000001E-2</c:v>
                </c:pt>
                <c:pt idx="572">
                  <c:v>2.3647499999999998E-2</c:v>
                </c:pt>
                <c:pt idx="573">
                  <c:v>1.57349E-2</c:v>
                </c:pt>
                <c:pt idx="574">
                  <c:v>1.66316E-2</c:v>
                </c:pt>
                <c:pt idx="575">
                  <c:v>2.3380600000000001E-2</c:v>
                </c:pt>
                <c:pt idx="576">
                  <c:v>1.77854E-2</c:v>
                </c:pt>
                <c:pt idx="577">
                  <c:v>1.6530400000000001E-2</c:v>
                </c:pt>
                <c:pt idx="578">
                  <c:v>1.0588800000000001E-2</c:v>
                </c:pt>
                <c:pt idx="579">
                  <c:v>1.44198E-2</c:v>
                </c:pt>
                <c:pt idx="580">
                  <c:v>2.4876100000000002E-2</c:v>
                </c:pt>
                <c:pt idx="581">
                  <c:v>1.16279E-2</c:v>
                </c:pt>
                <c:pt idx="582">
                  <c:v>4.0535700000000003E-3</c:v>
                </c:pt>
                <c:pt idx="583">
                  <c:v>1.16282E-2</c:v>
                </c:pt>
                <c:pt idx="584">
                  <c:v>2.0615100000000001E-2</c:v>
                </c:pt>
                <c:pt idx="585">
                  <c:v>1.31856E-2</c:v>
                </c:pt>
                <c:pt idx="586">
                  <c:v>6.9271200000000002E-3</c:v>
                </c:pt>
                <c:pt idx="587">
                  <c:v>1.51874E-2</c:v>
                </c:pt>
                <c:pt idx="588">
                  <c:v>1.9757E-2</c:v>
                </c:pt>
                <c:pt idx="589">
                  <c:v>1.7006299999999999E-2</c:v>
                </c:pt>
                <c:pt idx="590">
                  <c:v>1.67338E-2</c:v>
                </c:pt>
                <c:pt idx="591">
                  <c:v>1.7219999999999999E-2</c:v>
                </c:pt>
                <c:pt idx="592">
                  <c:v>1.7348700000000002E-2</c:v>
                </c:pt>
                <c:pt idx="593">
                  <c:v>6.9356299999999999E-3</c:v>
                </c:pt>
                <c:pt idx="594">
                  <c:v>2.27575E-2</c:v>
                </c:pt>
                <c:pt idx="595">
                  <c:v>3.1022500000000001E-2</c:v>
                </c:pt>
                <c:pt idx="596">
                  <c:v>6.5583600000000001E-3</c:v>
                </c:pt>
                <c:pt idx="597">
                  <c:v>1.47607E-2</c:v>
                </c:pt>
                <c:pt idx="598">
                  <c:v>3.2246299999999999E-2</c:v>
                </c:pt>
                <c:pt idx="599">
                  <c:v>1.0130200000000001E-2</c:v>
                </c:pt>
                <c:pt idx="600">
                  <c:v>2.53888E-2</c:v>
                </c:pt>
                <c:pt idx="601">
                  <c:v>2.0244399999999999E-2</c:v>
                </c:pt>
                <c:pt idx="602">
                  <c:v>1.41958E-2</c:v>
                </c:pt>
                <c:pt idx="603">
                  <c:v>1.2761700000000001E-2</c:v>
                </c:pt>
                <c:pt idx="604">
                  <c:v>9.06006E-3</c:v>
                </c:pt>
                <c:pt idx="605">
                  <c:v>1.4932000000000001E-2</c:v>
                </c:pt>
                <c:pt idx="606">
                  <c:v>1.4078E-2</c:v>
                </c:pt>
                <c:pt idx="607">
                  <c:v>1.11942E-2</c:v>
                </c:pt>
                <c:pt idx="608">
                  <c:v>1.14518E-2</c:v>
                </c:pt>
                <c:pt idx="609">
                  <c:v>1.67957E-2</c:v>
                </c:pt>
                <c:pt idx="610">
                  <c:v>1.7596299999999999E-2</c:v>
                </c:pt>
                <c:pt idx="611">
                  <c:v>8.6194400000000008E-3</c:v>
                </c:pt>
                <c:pt idx="612">
                  <c:v>1.23812E-2</c:v>
                </c:pt>
                <c:pt idx="613">
                  <c:v>3.1416899999999998E-2</c:v>
                </c:pt>
                <c:pt idx="614">
                  <c:v>2.7294300000000001E-2</c:v>
                </c:pt>
                <c:pt idx="615">
                  <c:v>1.3765400000000001E-2</c:v>
                </c:pt>
                <c:pt idx="616">
                  <c:v>1.9909300000000001E-2</c:v>
                </c:pt>
                <c:pt idx="617">
                  <c:v>8.9502699999999998E-3</c:v>
                </c:pt>
                <c:pt idx="618">
                  <c:v>1.9468300000000001E-2</c:v>
                </c:pt>
                <c:pt idx="619">
                  <c:v>1.42816E-2</c:v>
                </c:pt>
                <c:pt idx="620">
                  <c:v>9.5555299999999996E-3</c:v>
                </c:pt>
                <c:pt idx="621">
                  <c:v>2.6885099999999999E-3</c:v>
                </c:pt>
                <c:pt idx="622">
                  <c:v>4.5435700000000002E-2</c:v>
                </c:pt>
                <c:pt idx="623">
                  <c:v>1.42883E-2</c:v>
                </c:pt>
                <c:pt idx="624">
                  <c:v>8.1999900000000008E-3</c:v>
                </c:pt>
                <c:pt idx="625">
                  <c:v>2.70443E-2</c:v>
                </c:pt>
                <c:pt idx="626">
                  <c:v>1.30417E-2</c:v>
                </c:pt>
                <c:pt idx="627">
                  <c:v>2.9931300000000001E-2</c:v>
                </c:pt>
                <c:pt idx="628">
                  <c:v>1.3794600000000001E-2</c:v>
                </c:pt>
                <c:pt idx="629">
                  <c:v>3.1430399999999997E-2</c:v>
                </c:pt>
                <c:pt idx="630">
                  <c:v>2.73294E-2</c:v>
                </c:pt>
                <c:pt idx="631">
                  <c:v>4.9361000000000002E-2</c:v>
                </c:pt>
                <c:pt idx="632">
                  <c:v>1.4069999999999999E-2</c:v>
                </c:pt>
                <c:pt idx="633">
                  <c:v>1.8598099999999999E-2</c:v>
                </c:pt>
                <c:pt idx="634">
                  <c:v>1.0532700000000001E-2</c:v>
                </c:pt>
                <c:pt idx="635">
                  <c:v>1.0732500000000001E-2</c:v>
                </c:pt>
                <c:pt idx="636">
                  <c:v>2.04564E-2</c:v>
                </c:pt>
                <c:pt idx="637">
                  <c:v>2.39528E-2</c:v>
                </c:pt>
                <c:pt idx="638">
                  <c:v>2.6741399999999999E-2</c:v>
                </c:pt>
                <c:pt idx="639">
                  <c:v>6.7648300000000003E-3</c:v>
                </c:pt>
                <c:pt idx="640">
                  <c:v>1.4875299999999999E-2</c:v>
                </c:pt>
                <c:pt idx="641">
                  <c:v>1.46283E-2</c:v>
                </c:pt>
                <c:pt idx="642">
                  <c:v>2.5530199999999999E-2</c:v>
                </c:pt>
                <c:pt idx="643">
                  <c:v>1.5722E-2</c:v>
                </c:pt>
                <c:pt idx="644">
                  <c:v>1.00964E-2</c:v>
                </c:pt>
                <c:pt idx="645">
                  <c:v>3.1649099999999999E-2</c:v>
                </c:pt>
                <c:pt idx="646">
                  <c:v>2.2954499999999999E-2</c:v>
                </c:pt>
                <c:pt idx="647">
                  <c:v>1.8151E-2</c:v>
                </c:pt>
                <c:pt idx="648">
                  <c:v>1.7236700000000001E-2</c:v>
                </c:pt>
                <c:pt idx="649">
                  <c:v>9.1266799999999999E-3</c:v>
                </c:pt>
                <c:pt idx="650">
                  <c:v>8.1630799999999996E-3</c:v>
                </c:pt>
                <c:pt idx="651">
                  <c:v>1.7918099999999999E-2</c:v>
                </c:pt>
                <c:pt idx="652">
                  <c:v>1.15397E-2</c:v>
                </c:pt>
                <c:pt idx="653">
                  <c:v>1.3594699999999999E-2</c:v>
                </c:pt>
                <c:pt idx="654">
                  <c:v>1.53711E-2</c:v>
                </c:pt>
                <c:pt idx="655">
                  <c:v>1.0455900000000001E-2</c:v>
                </c:pt>
                <c:pt idx="656">
                  <c:v>1.47679E-2</c:v>
                </c:pt>
                <c:pt idx="657">
                  <c:v>1.24709E-2</c:v>
                </c:pt>
                <c:pt idx="658">
                  <c:v>1.26835E-2</c:v>
                </c:pt>
                <c:pt idx="659">
                  <c:v>3.5381599999999999E-2</c:v>
                </c:pt>
                <c:pt idx="660">
                  <c:v>1.3611E-2</c:v>
                </c:pt>
                <c:pt idx="661">
                  <c:v>1.4716999999999999E-2</c:v>
                </c:pt>
                <c:pt idx="662">
                  <c:v>1.7756399999999999E-2</c:v>
                </c:pt>
                <c:pt idx="663">
                  <c:v>1.34419E-2</c:v>
                </c:pt>
                <c:pt idx="664">
                  <c:v>2.51287E-2</c:v>
                </c:pt>
                <c:pt idx="665">
                  <c:v>4.3580800000000003E-2</c:v>
                </c:pt>
                <c:pt idx="666">
                  <c:v>2.1024899999999999E-2</c:v>
                </c:pt>
                <c:pt idx="667">
                  <c:v>1.43255E-2</c:v>
                </c:pt>
                <c:pt idx="668">
                  <c:v>2.18579E-2</c:v>
                </c:pt>
                <c:pt idx="669">
                  <c:v>5.1061199999999996E-3</c:v>
                </c:pt>
                <c:pt idx="670">
                  <c:v>1.3027199999999999E-2</c:v>
                </c:pt>
                <c:pt idx="671">
                  <c:v>1.2352399999999999E-2</c:v>
                </c:pt>
                <c:pt idx="672">
                  <c:v>8.3116600000000002E-3</c:v>
                </c:pt>
                <c:pt idx="673">
                  <c:v>2.0496500000000001E-2</c:v>
                </c:pt>
                <c:pt idx="674">
                  <c:v>1.6357400000000001E-2</c:v>
                </c:pt>
                <c:pt idx="675">
                  <c:v>1.5051699999999999E-2</c:v>
                </c:pt>
                <c:pt idx="676">
                  <c:v>1.69488E-2</c:v>
                </c:pt>
                <c:pt idx="677">
                  <c:v>1.8535300000000001E-2</c:v>
                </c:pt>
                <c:pt idx="678">
                  <c:v>1.31381E-2</c:v>
                </c:pt>
                <c:pt idx="679">
                  <c:v>1.65462E-2</c:v>
                </c:pt>
                <c:pt idx="680">
                  <c:v>1.9071399999999999E-2</c:v>
                </c:pt>
                <c:pt idx="681">
                  <c:v>1.5619600000000001E-2</c:v>
                </c:pt>
                <c:pt idx="682">
                  <c:v>2.3695399999999998E-2</c:v>
                </c:pt>
                <c:pt idx="683">
                  <c:v>1.8509100000000001E-2</c:v>
                </c:pt>
                <c:pt idx="684">
                  <c:v>3.21993E-2</c:v>
                </c:pt>
                <c:pt idx="685">
                  <c:v>2.8444400000000002E-2</c:v>
                </c:pt>
                <c:pt idx="686">
                  <c:v>2.0105399999999999E-2</c:v>
                </c:pt>
                <c:pt idx="687">
                  <c:v>1.05919E-2</c:v>
                </c:pt>
                <c:pt idx="688">
                  <c:v>1.47016E-2</c:v>
                </c:pt>
                <c:pt idx="689">
                  <c:v>1.6036600000000002E-2</c:v>
                </c:pt>
                <c:pt idx="690">
                  <c:v>1.35812E-2</c:v>
                </c:pt>
                <c:pt idx="691">
                  <c:v>1.47595E-2</c:v>
                </c:pt>
                <c:pt idx="692">
                  <c:v>3.6022199999999997E-2</c:v>
                </c:pt>
                <c:pt idx="693">
                  <c:v>1.09108E-2</c:v>
                </c:pt>
                <c:pt idx="694">
                  <c:v>2.20787E-2</c:v>
                </c:pt>
                <c:pt idx="695">
                  <c:v>1.7432E-2</c:v>
                </c:pt>
                <c:pt idx="696">
                  <c:v>1.2907E-2</c:v>
                </c:pt>
                <c:pt idx="697">
                  <c:v>1.2062700000000001E-2</c:v>
                </c:pt>
                <c:pt idx="698">
                  <c:v>3.0188E-2</c:v>
                </c:pt>
                <c:pt idx="699">
                  <c:v>2.9929399999999998E-2</c:v>
                </c:pt>
                <c:pt idx="700">
                  <c:v>8.8043500000000007E-3</c:v>
                </c:pt>
                <c:pt idx="701">
                  <c:v>2.4383999999999999E-2</c:v>
                </c:pt>
                <c:pt idx="702">
                  <c:v>8.0175899999999998E-3</c:v>
                </c:pt>
                <c:pt idx="703">
                  <c:v>4.9696499999999998E-2</c:v>
                </c:pt>
                <c:pt idx="704">
                  <c:v>3.0285900000000001E-2</c:v>
                </c:pt>
                <c:pt idx="705">
                  <c:v>1.4534999999999999E-2</c:v>
                </c:pt>
                <c:pt idx="706">
                  <c:v>1.22878E-2</c:v>
                </c:pt>
                <c:pt idx="707">
                  <c:v>2.8348700000000001E-2</c:v>
                </c:pt>
                <c:pt idx="708">
                  <c:v>6.0017600000000001E-3</c:v>
                </c:pt>
                <c:pt idx="709">
                  <c:v>2.6264900000000001E-2</c:v>
                </c:pt>
                <c:pt idx="710">
                  <c:v>1.57523E-2</c:v>
                </c:pt>
                <c:pt idx="711">
                  <c:v>1.4274E-2</c:v>
                </c:pt>
                <c:pt idx="712">
                  <c:v>9.0648599999999992E-3</c:v>
                </c:pt>
                <c:pt idx="713">
                  <c:v>1.7343399999999998E-2</c:v>
                </c:pt>
                <c:pt idx="714">
                  <c:v>2.2593599999999998E-2</c:v>
                </c:pt>
                <c:pt idx="715">
                  <c:v>2.1676899999999999E-2</c:v>
                </c:pt>
                <c:pt idx="716">
                  <c:v>3.7986499999999999E-2</c:v>
                </c:pt>
                <c:pt idx="717">
                  <c:v>2.8561799999999998E-2</c:v>
                </c:pt>
                <c:pt idx="718">
                  <c:v>7.5006099999999996E-3</c:v>
                </c:pt>
                <c:pt idx="719">
                  <c:v>8.4344399999999996E-3</c:v>
                </c:pt>
                <c:pt idx="720">
                  <c:v>2.3794599999999999E-2</c:v>
                </c:pt>
                <c:pt idx="721">
                  <c:v>2.8581499999999999E-2</c:v>
                </c:pt>
                <c:pt idx="722">
                  <c:v>1.92144E-2</c:v>
                </c:pt>
                <c:pt idx="723">
                  <c:v>1.2560399999999999E-2</c:v>
                </c:pt>
                <c:pt idx="724">
                  <c:v>1.51307E-2</c:v>
                </c:pt>
                <c:pt idx="725">
                  <c:v>1.9828999999999999E-2</c:v>
                </c:pt>
                <c:pt idx="726">
                  <c:v>4.2615E-2</c:v>
                </c:pt>
                <c:pt idx="727">
                  <c:v>3.2834000000000002E-2</c:v>
                </c:pt>
                <c:pt idx="728">
                  <c:v>5.8402599999999999E-3</c:v>
                </c:pt>
                <c:pt idx="729">
                  <c:v>1.0555699999999999E-2</c:v>
                </c:pt>
                <c:pt idx="730">
                  <c:v>1.3050900000000001E-2</c:v>
                </c:pt>
                <c:pt idx="731">
                  <c:v>2.0249099999999999E-2</c:v>
                </c:pt>
                <c:pt idx="732">
                  <c:v>8.9469500000000004E-3</c:v>
                </c:pt>
                <c:pt idx="733">
                  <c:v>1.6383600000000002E-2</c:v>
                </c:pt>
                <c:pt idx="734">
                  <c:v>1.9559699999999999E-2</c:v>
                </c:pt>
                <c:pt idx="735">
                  <c:v>1.6215199999999999E-2</c:v>
                </c:pt>
                <c:pt idx="736">
                  <c:v>1.8804899999999999E-2</c:v>
                </c:pt>
                <c:pt idx="737">
                  <c:v>1.5618699999999999E-2</c:v>
                </c:pt>
                <c:pt idx="738">
                  <c:v>8.7316100000000008E-3</c:v>
                </c:pt>
                <c:pt idx="739">
                  <c:v>2.09131E-2</c:v>
                </c:pt>
                <c:pt idx="740">
                  <c:v>1.6773099999999999E-2</c:v>
                </c:pt>
                <c:pt idx="741">
                  <c:v>1.07379E-2</c:v>
                </c:pt>
                <c:pt idx="742">
                  <c:v>1.8704200000000001E-2</c:v>
                </c:pt>
                <c:pt idx="743">
                  <c:v>1.30653E-2</c:v>
                </c:pt>
                <c:pt idx="744">
                  <c:v>2.8658400000000001E-2</c:v>
                </c:pt>
                <c:pt idx="745">
                  <c:v>2.1957500000000001E-2</c:v>
                </c:pt>
                <c:pt idx="746">
                  <c:v>8.6910800000000003E-3</c:v>
                </c:pt>
                <c:pt idx="747">
                  <c:v>1.1780499999999999E-2</c:v>
                </c:pt>
                <c:pt idx="748">
                  <c:v>2.2942299999999999E-2</c:v>
                </c:pt>
                <c:pt idx="749">
                  <c:v>3.3327700000000002E-2</c:v>
                </c:pt>
                <c:pt idx="750">
                  <c:v>1.29575E-2</c:v>
                </c:pt>
                <c:pt idx="751">
                  <c:v>1.7031600000000001E-2</c:v>
                </c:pt>
                <c:pt idx="752">
                  <c:v>1.3349700000000001E-2</c:v>
                </c:pt>
                <c:pt idx="753">
                  <c:v>9.90219E-3</c:v>
                </c:pt>
                <c:pt idx="754">
                  <c:v>9.1025199999999994E-3</c:v>
                </c:pt>
                <c:pt idx="755">
                  <c:v>2.98099E-2</c:v>
                </c:pt>
                <c:pt idx="756">
                  <c:v>1.9047600000000001E-2</c:v>
                </c:pt>
                <c:pt idx="757">
                  <c:v>1.65621E-2</c:v>
                </c:pt>
                <c:pt idx="758">
                  <c:v>7.7062900000000002E-3</c:v>
                </c:pt>
                <c:pt idx="759">
                  <c:v>1.7831300000000001E-2</c:v>
                </c:pt>
                <c:pt idx="760">
                  <c:v>1.31415E-2</c:v>
                </c:pt>
                <c:pt idx="761">
                  <c:v>2.1698700000000001E-2</c:v>
                </c:pt>
                <c:pt idx="762">
                  <c:v>1.8771199999999998E-2</c:v>
                </c:pt>
                <c:pt idx="763">
                  <c:v>1.21587E-2</c:v>
                </c:pt>
                <c:pt idx="764">
                  <c:v>1.14775E-2</c:v>
                </c:pt>
                <c:pt idx="765">
                  <c:v>1.39472E-2</c:v>
                </c:pt>
                <c:pt idx="766">
                  <c:v>9.2553600000000007E-3</c:v>
                </c:pt>
                <c:pt idx="767">
                  <c:v>1.7248599999999999E-2</c:v>
                </c:pt>
                <c:pt idx="768">
                  <c:v>7.8202800000000006E-3</c:v>
                </c:pt>
                <c:pt idx="769">
                  <c:v>3.1743100000000003E-2</c:v>
                </c:pt>
                <c:pt idx="770">
                  <c:v>1.20707E-2</c:v>
                </c:pt>
                <c:pt idx="771">
                  <c:v>1.5310499999999999E-2</c:v>
                </c:pt>
                <c:pt idx="772">
                  <c:v>2.2692799999999999E-2</c:v>
                </c:pt>
                <c:pt idx="773">
                  <c:v>1.0215E-2</c:v>
                </c:pt>
                <c:pt idx="774">
                  <c:v>1.19563E-2</c:v>
                </c:pt>
                <c:pt idx="775">
                  <c:v>1.8231399999999998E-2</c:v>
                </c:pt>
                <c:pt idx="776">
                  <c:v>2.0233500000000001E-2</c:v>
                </c:pt>
                <c:pt idx="777">
                  <c:v>1.8348E-2</c:v>
                </c:pt>
                <c:pt idx="778">
                  <c:v>1.03926E-2</c:v>
                </c:pt>
                <c:pt idx="779">
                  <c:v>8.9304599999999994E-3</c:v>
                </c:pt>
                <c:pt idx="780">
                  <c:v>1.0361499999999999E-2</c:v>
                </c:pt>
                <c:pt idx="781">
                  <c:v>2.11387E-2</c:v>
                </c:pt>
                <c:pt idx="782">
                  <c:v>1.5415999999999999E-2</c:v>
                </c:pt>
                <c:pt idx="783">
                  <c:v>1.9646799999999999E-2</c:v>
                </c:pt>
                <c:pt idx="784">
                  <c:v>2.5361000000000002E-2</c:v>
                </c:pt>
                <c:pt idx="785">
                  <c:v>3.4354000000000003E-2</c:v>
                </c:pt>
                <c:pt idx="786">
                  <c:v>4.3050100000000001E-2</c:v>
                </c:pt>
                <c:pt idx="787">
                  <c:v>1.47905E-2</c:v>
                </c:pt>
                <c:pt idx="788">
                  <c:v>4.7669599999999999E-2</c:v>
                </c:pt>
                <c:pt idx="789">
                  <c:v>1.14374E-2</c:v>
                </c:pt>
                <c:pt idx="790">
                  <c:v>1.6145799999999998E-2</c:v>
                </c:pt>
                <c:pt idx="791">
                  <c:v>1.8019E-2</c:v>
                </c:pt>
                <c:pt idx="792">
                  <c:v>1.6938600000000002E-2</c:v>
                </c:pt>
                <c:pt idx="793">
                  <c:v>2.0003799999999999E-2</c:v>
                </c:pt>
                <c:pt idx="794">
                  <c:v>1.8302599999999999E-2</c:v>
                </c:pt>
                <c:pt idx="795">
                  <c:v>1.8434300000000001E-2</c:v>
                </c:pt>
                <c:pt idx="796">
                  <c:v>2.05457E-2</c:v>
                </c:pt>
                <c:pt idx="797">
                  <c:v>3.2593900000000002E-2</c:v>
                </c:pt>
                <c:pt idx="798">
                  <c:v>2.2447999999999999E-2</c:v>
                </c:pt>
                <c:pt idx="799">
                  <c:v>4.7149000000000002E-3</c:v>
                </c:pt>
                <c:pt idx="800">
                  <c:v>1.60029E-2</c:v>
                </c:pt>
                <c:pt idx="801">
                  <c:v>2.9331599999999999E-2</c:v>
                </c:pt>
                <c:pt idx="802">
                  <c:v>2.6054899999999999E-2</c:v>
                </c:pt>
                <c:pt idx="803">
                  <c:v>1.4583E-2</c:v>
                </c:pt>
                <c:pt idx="804">
                  <c:v>2.0557499999999999E-2</c:v>
                </c:pt>
                <c:pt idx="805">
                  <c:v>5.1014399999999996E-3</c:v>
                </c:pt>
                <c:pt idx="806">
                  <c:v>2.1167600000000002E-2</c:v>
                </c:pt>
                <c:pt idx="807">
                  <c:v>1.5425100000000001E-2</c:v>
                </c:pt>
                <c:pt idx="808">
                  <c:v>1.0833799999999999E-2</c:v>
                </c:pt>
                <c:pt idx="809">
                  <c:v>2.6541700000000001E-2</c:v>
                </c:pt>
                <c:pt idx="810">
                  <c:v>1.3495399999999999E-2</c:v>
                </c:pt>
                <c:pt idx="811">
                  <c:v>1.4257300000000001E-2</c:v>
                </c:pt>
                <c:pt idx="812">
                  <c:v>1.7225799999999999E-2</c:v>
                </c:pt>
                <c:pt idx="813">
                  <c:v>6.0306300000000004E-3</c:v>
                </c:pt>
                <c:pt idx="814">
                  <c:v>9.5365099999999998E-3</c:v>
                </c:pt>
                <c:pt idx="815">
                  <c:v>6.3780800000000004E-3</c:v>
                </c:pt>
                <c:pt idx="816">
                  <c:v>2.8875899999999999E-2</c:v>
                </c:pt>
                <c:pt idx="817">
                  <c:v>1.8295700000000002E-2</c:v>
                </c:pt>
                <c:pt idx="818">
                  <c:v>1.18189E-2</c:v>
                </c:pt>
                <c:pt idx="819">
                  <c:v>1.8003999999999999E-2</c:v>
                </c:pt>
                <c:pt idx="820">
                  <c:v>1.1254399999999999E-2</c:v>
                </c:pt>
                <c:pt idx="821">
                  <c:v>2.6512999999999998E-2</c:v>
                </c:pt>
                <c:pt idx="822">
                  <c:v>1.4617099999999999E-2</c:v>
                </c:pt>
                <c:pt idx="823">
                  <c:v>6.0885399999999999E-3</c:v>
                </c:pt>
                <c:pt idx="824">
                  <c:v>1.15992E-2</c:v>
                </c:pt>
                <c:pt idx="825">
                  <c:v>2.75701E-2</c:v>
                </c:pt>
                <c:pt idx="826">
                  <c:v>1.6086900000000001E-2</c:v>
                </c:pt>
                <c:pt idx="827">
                  <c:v>2.3032799999999999E-2</c:v>
                </c:pt>
                <c:pt idx="828">
                  <c:v>8.0744200000000006E-3</c:v>
                </c:pt>
                <c:pt idx="829">
                  <c:v>2.0316600000000001E-2</c:v>
                </c:pt>
                <c:pt idx="830">
                  <c:v>1.97045E-2</c:v>
                </c:pt>
                <c:pt idx="831">
                  <c:v>1.1334800000000001E-2</c:v>
                </c:pt>
                <c:pt idx="832">
                  <c:v>2.55979E-2</c:v>
                </c:pt>
                <c:pt idx="833">
                  <c:v>2.37939E-2</c:v>
                </c:pt>
                <c:pt idx="834">
                  <c:v>1.4014199999999999E-2</c:v>
                </c:pt>
                <c:pt idx="835">
                  <c:v>3.2534399999999998E-2</c:v>
                </c:pt>
                <c:pt idx="836">
                  <c:v>1.0295800000000001E-2</c:v>
                </c:pt>
                <c:pt idx="837">
                  <c:v>1.7537500000000001E-2</c:v>
                </c:pt>
                <c:pt idx="838">
                  <c:v>2.40392E-2</c:v>
                </c:pt>
                <c:pt idx="839">
                  <c:v>1.9390500000000001E-2</c:v>
                </c:pt>
                <c:pt idx="840">
                  <c:v>1.37159E-2</c:v>
                </c:pt>
                <c:pt idx="841">
                  <c:v>2.0092499999999999E-2</c:v>
                </c:pt>
                <c:pt idx="842">
                  <c:v>1.27954E-2</c:v>
                </c:pt>
                <c:pt idx="843">
                  <c:v>2.00877E-2</c:v>
                </c:pt>
                <c:pt idx="844">
                  <c:v>6.49834E-3</c:v>
                </c:pt>
                <c:pt idx="845">
                  <c:v>1.0260200000000001E-2</c:v>
                </c:pt>
                <c:pt idx="846">
                  <c:v>1.8794600000000002E-2</c:v>
                </c:pt>
                <c:pt idx="847">
                  <c:v>9.1090800000000003E-3</c:v>
                </c:pt>
                <c:pt idx="848">
                  <c:v>2.4941899999999999E-2</c:v>
                </c:pt>
                <c:pt idx="849">
                  <c:v>1.70411E-2</c:v>
                </c:pt>
                <c:pt idx="850">
                  <c:v>1.48293E-2</c:v>
                </c:pt>
                <c:pt idx="851">
                  <c:v>2.6223300000000001E-2</c:v>
                </c:pt>
                <c:pt idx="852">
                  <c:v>1.40993E-2</c:v>
                </c:pt>
                <c:pt idx="853">
                  <c:v>1.38713E-2</c:v>
                </c:pt>
                <c:pt idx="854">
                  <c:v>3.1679499999999999E-2</c:v>
                </c:pt>
                <c:pt idx="855">
                  <c:v>3.3758999999999997E-2</c:v>
                </c:pt>
                <c:pt idx="856">
                  <c:v>1.62805E-2</c:v>
                </c:pt>
                <c:pt idx="857">
                  <c:v>1.6804400000000001E-2</c:v>
                </c:pt>
                <c:pt idx="858">
                  <c:v>1.3499499999999999E-2</c:v>
                </c:pt>
                <c:pt idx="859">
                  <c:v>1.3498899999999999E-2</c:v>
                </c:pt>
                <c:pt idx="860">
                  <c:v>1.26672E-2</c:v>
                </c:pt>
                <c:pt idx="861">
                  <c:v>3.10122E-2</c:v>
                </c:pt>
                <c:pt idx="862">
                  <c:v>1.25813E-2</c:v>
                </c:pt>
                <c:pt idx="863">
                  <c:v>3.1268900000000002E-2</c:v>
                </c:pt>
                <c:pt idx="864">
                  <c:v>3.4558899999999997E-2</c:v>
                </c:pt>
                <c:pt idx="865">
                  <c:v>1.13905E-2</c:v>
                </c:pt>
                <c:pt idx="866">
                  <c:v>2.0409299999999998E-2</c:v>
                </c:pt>
                <c:pt idx="867">
                  <c:v>1.48868E-2</c:v>
                </c:pt>
                <c:pt idx="868">
                  <c:v>1.9640399999999999E-2</c:v>
                </c:pt>
                <c:pt idx="869">
                  <c:v>2.82858E-2</c:v>
                </c:pt>
                <c:pt idx="870">
                  <c:v>2.8175700000000001E-2</c:v>
                </c:pt>
                <c:pt idx="871">
                  <c:v>1.7313200000000001E-2</c:v>
                </c:pt>
                <c:pt idx="872">
                  <c:v>6.6617500000000001E-3</c:v>
                </c:pt>
                <c:pt idx="873">
                  <c:v>1.06456E-2</c:v>
                </c:pt>
                <c:pt idx="874">
                  <c:v>1.29094E-2</c:v>
                </c:pt>
                <c:pt idx="875">
                  <c:v>7.1093099999999998E-3</c:v>
                </c:pt>
                <c:pt idx="876">
                  <c:v>2.5270399999999998E-2</c:v>
                </c:pt>
                <c:pt idx="877">
                  <c:v>1.8925000000000001E-2</c:v>
                </c:pt>
                <c:pt idx="878">
                  <c:v>1.7968999999999999E-2</c:v>
                </c:pt>
                <c:pt idx="879">
                  <c:v>4.60536E-2</c:v>
                </c:pt>
                <c:pt idx="880">
                  <c:v>2.86562E-2</c:v>
                </c:pt>
                <c:pt idx="881">
                  <c:v>4.2077200000000002E-2</c:v>
                </c:pt>
                <c:pt idx="882">
                  <c:v>5.9781599999999997E-2</c:v>
                </c:pt>
                <c:pt idx="883">
                  <c:v>5.5559799999999999E-2</c:v>
                </c:pt>
                <c:pt idx="884">
                  <c:v>3.7152999999999999E-2</c:v>
                </c:pt>
                <c:pt idx="885">
                  <c:v>5.25592E-2</c:v>
                </c:pt>
                <c:pt idx="886">
                  <c:v>5.40975E-2</c:v>
                </c:pt>
                <c:pt idx="887">
                  <c:v>8.0020300000000003E-2</c:v>
                </c:pt>
                <c:pt idx="888">
                  <c:v>0.114592</c:v>
                </c:pt>
                <c:pt idx="889">
                  <c:v>0.13047600000000001</c:v>
                </c:pt>
                <c:pt idx="890">
                  <c:v>0.153673</c:v>
                </c:pt>
                <c:pt idx="891">
                  <c:v>0.117449</c:v>
                </c:pt>
                <c:pt idx="892">
                  <c:v>9.3146199999999998E-2</c:v>
                </c:pt>
                <c:pt idx="893">
                  <c:v>0.11869499999999999</c:v>
                </c:pt>
                <c:pt idx="894">
                  <c:v>2.83114E-2</c:v>
                </c:pt>
                <c:pt idx="895">
                  <c:v>1.6285399999999998E-2</c:v>
                </c:pt>
                <c:pt idx="896">
                  <c:v>1.52476E-2</c:v>
                </c:pt>
                <c:pt idx="897">
                  <c:v>1.9153400000000001E-2</c:v>
                </c:pt>
                <c:pt idx="898">
                  <c:v>1.0620599999999999E-2</c:v>
                </c:pt>
                <c:pt idx="899">
                  <c:v>1.72731E-2</c:v>
                </c:pt>
                <c:pt idx="900">
                  <c:v>9.6834599999999996E-3</c:v>
                </c:pt>
                <c:pt idx="901">
                  <c:v>2.45884E-2</c:v>
                </c:pt>
                <c:pt idx="902">
                  <c:v>3.4299000000000003E-2</c:v>
                </c:pt>
                <c:pt idx="903">
                  <c:v>8.8183800000000007E-3</c:v>
                </c:pt>
                <c:pt idx="904">
                  <c:v>1.04759E-2</c:v>
                </c:pt>
                <c:pt idx="905">
                  <c:v>1.9535E-2</c:v>
                </c:pt>
                <c:pt idx="906">
                  <c:v>1.32108E-2</c:v>
                </c:pt>
                <c:pt idx="907">
                  <c:v>2.9528200000000001E-2</c:v>
                </c:pt>
                <c:pt idx="908">
                  <c:v>1.4635799999999999E-2</c:v>
                </c:pt>
                <c:pt idx="909">
                  <c:v>3.3066600000000002E-2</c:v>
                </c:pt>
                <c:pt idx="910">
                  <c:v>1.7138400000000002E-2</c:v>
                </c:pt>
                <c:pt idx="911">
                  <c:v>1.5821399999999999E-2</c:v>
                </c:pt>
                <c:pt idx="912">
                  <c:v>1.6031500000000001E-2</c:v>
                </c:pt>
                <c:pt idx="913">
                  <c:v>1.45644E-2</c:v>
                </c:pt>
                <c:pt idx="914">
                  <c:v>2.1889800000000001E-2</c:v>
                </c:pt>
                <c:pt idx="915">
                  <c:v>1.9082499999999999E-2</c:v>
                </c:pt>
                <c:pt idx="916">
                  <c:v>2.3779000000000002E-2</c:v>
                </c:pt>
                <c:pt idx="917">
                  <c:v>1.63546E-2</c:v>
                </c:pt>
                <c:pt idx="918">
                  <c:v>8.6763900000000008E-3</c:v>
                </c:pt>
                <c:pt idx="919">
                  <c:v>2.5693899999999999E-2</c:v>
                </c:pt>
                <c:pt idx="920">
                  <c:v>3.1381199999999998E-2</c:v>
                </c:pt>
                <c:pt idx="921">
                  <c:v>1.2765E-2</c:v>
                </c:pt>
                <c:pt idx="922">
                  <c:v>1.6926699999999999E-2</c:v>
                </c:pt>
                <c:pt idx="923">
                  <c:v>1.68769E-2</c:v>
                </c:pt>
                <c:pt idx="924">
                  <c:v>2.1678200000000002E-2</c:v>
                </c:pt>
                <c:pt idx="925">
                  <c:v>3.03526E-2</c:v>
                </c:pt>
                <c:pt idx="926">
                  <c:v>2.6057500000000001E-2</c:v>
                </c:pt>
                <c:pt idx="927">
                  <c:v>2.95307E-2</c:v>
                </c:pt>
                <c:pt idx="928">
                  <c:v>9.0297999999999993E-3</c:v>
                </c:pt>
                <c:pt idx="929">
                  <c:v>1.65481E-2</c:v>
                </c:pt>
                <c:pt idx="930">
                  <c:v>1.49499E-2</c:v>
                </c:pt>
                <c:pt idx="931">
                  <c:v>1.77153E-2</c:v>
                </c:pt>
                <c:pt idx="932">
                  <c:v>3.0390199999999999E-2</c:v>
                </c:pt>
                <c:pt idx="933">
                  <c:v>3.3159500000000001E-2</c:v>
                </c:pt>
                <c:pt idx="934">
                  <c:v>3.1327399999999998E-2</c:v>
                </c:pt>
                <c:pt idx="935">
                  <c:v>1.1970700000000001E-2</c:v>
                </c:pt>
                <c:pt idx="936">
                  <c:v>2.9688900000000001E-2</c:v>
                </c:pt>
                <c:pt idx="937">
                  <c:v>1.87119E-2</c:v>
                </c:pt>
                <c:pt idx="938">
                  <c:v>1.6592699999999998E-2</c:v>
                </c:pt>
                <c:pt idx="939">
                  <c:v>2.90575E-2</c:v>
                </c:pt>
                <c:pt idx="940">
                  <c:v>1.39887E-2</c:v>
                </c:pt>
                <c:pt idx="941">
                  <c:v>2.18952E-2</c:v>
                </c:pt>
                <c:pt idx="942">
                  <c:v>9.5727599999999996E-3</c:v>
                </c:pt>
                <c:pt idx="943">
                  <c:v>1.6645799999999999E-2</c:v>
                </c:pt>
                <c:pt idx="944">
                  <c:v>2.4891E-2</c:v>
                </c:pt>
                <c:pt idx="945">
                  <c:v>2.53501E-2</c:v>
                </c:pt>
                <c:pt idx="946">
                  <c:v>6.0868700000000003E-3</c:v>
                </c:pt>
                <c:pt idx="947">
                  <c:v>2.2229499999999999E-2</c:v>
                </c:pt>
                <c:pt idx="948">
                  <c:v>1.76364E-2</c:v>
                </c:pt>
                <c:pt idx="949">
                  <c:v>1.46468E-2</c:v>
                </c:pt>
                <c:pt idx="950">
                  <c:v>2.6707700000000001E-2</c:v>
                </c:pt>
                <c:pt idx="951">
                  <c:v>3.0578899999999999E-2</c:v>
                </c:pt>
                <c:pt idx="952">
                  <c:v>1.3233699999999999E-2</c:v>
                </c:pt>
                <c:pt idx="953">
                  <c:v>7.7896199999999997E-3</c:v>
                </c:pt>
                <c:pt idx="954">
                  <c:v>1.84636E-2</c:v>
                </c:pt>
                <c:pt idx="955">
                  <c:v>1.5454600000000001E-2</c:v>
                </c:pt>
                <c:pt idx="956">
                  <c:v>2.6792099999999999E-2</c:v>
                </c:pt>
                <c:pt idx="957">
                  <c:v>9.6573900000000001E-3</c:v>
                </c:pt>
                <c:pt idx="958">
                  <c:v>6.9956599999999999E-3</c:v>
                </c:pt>
                <c:pt idx="959">
                  <c:v>1.6130800000000001E-2</c:v>
                </c:pt>
                <c:pt idx="960">
                  <c:v>2.4795999999999999E-2</c:v>
                </c:pt>
                <c:pt idx="961">
                  <c:v>3.0518400000000001E-2</c:v>
                </c:pt>
                <c:pt idx="962">
                  <c:v>2.14991E-2</c:v>
                </c:pt>
                <c:pt idx="963">
                  <c:v>1.6684399999999999E-2</c:v>
                </c:pt>
                <c:pt idx="964">
                  <c:v>3.5778400000000002E-2</c:v>
                </c:pt>
                <c:pt idx="965">
                  <c:v>1.47216E-2</c:v>
                </c:pt>
                <c:pt idx="966">
                  <c:v>1.2681700000000001E-2</c:v>
                </c:pt>
                <c:pt idx="967">
                  <c:v>2.9862699999999999E-2</c:v>
                </c:pt>
                <c:pt idx="968">
                  <c:v>1.3221399999999999E-2</c:v>
                </c:pt>
                <c:pt idx="969">
                  <c:v>1.6278500000000001E-2</c:v>
                </c:pt>
                <c:pt idx="970">
                  <c:v>8.5579599999999999E-3</c:v>
                </c:pt>
                <c:pt idx="971">
                  <c:v>9.4496600000000004E-3</c:v>
                </c:pt>
                <c:pt idx="972">
                  <c:v>1.0822399999999999E-2</c:v>
                </c:pt>
                <c:pt idx="973">
                  <c:v>1.17114E-2</c:v>
                </c:pt>
                <c:pt idx="974">
                  <c:v>1.37679E-2</c:v>
                </c:pt>
                <c:pt idx="975">
                  <c:v>9.3920700000000006E-3</c:v>
                </c:pt>
                <c:pt idx="976">
                  <c:v>3.1271E-2</c:v>
                </c:pt>
                <c:pt idx="977">
                  <c:v>1.48548E-2</c:v>
                </c:pt>
                <c:pt idx="978">
                  <c:v>3.2512399999999997E-2</c:v>
                </c:pt>
                <c:pt idx="979">
                  <c:v>2.69503E-2</c:v>
                </c:pt>
                <c:pt idx="980">
                  <c:v>2.0050200000000001E-2</c:v>
                </c:pt>
                <c:pt idx="981">
                  <c:v>7.7552599999999999E-3</c:v>
                </c:pt>
                <c:pt idx="982">
                  <c:v>1.08366E-2</c:v>
                </c:pt>
                <c:pt idx="983">
                  <c:v>5.3574699999999996E-3</c:v>
                </c:pt>
                <c:pt idx="984">
                  <c:v>1.5263199999999999E-2</c:v>
                </c:pt>
                <c:pt idx="985">
                  <c:v>1.3508900000000001E-2</c:v>
                </c:pt>
                <c:pt idx="986">
                  <c:v>2.6391299999999999E-2</c:v>
                </c:pt>
                <c:pt idx="987">
                  <c:v>1.2503E-2</c:v>
                </c:pt>
                <c:pt idx="988">
                  <c:v>2.2441300000000001E-2</c:v>
                </c:pt>
                <c:pt idx="989">
                  <c:v>1.12706E-2</c:v>
                </c:pt>
                <c:pt idx="990">
                  <c:v>9.0389300000000006E-3</c:v>
                </c:pt>
                <c:pt idx="991">
                  <c:v>2.4934399999999999E-2</c:v>
                </c:pt>
                <c:pt idx="992">
                  <c:v>2.2054899999999999E-2</c:v>
                </c:pt>
                <c:pt idx="993">
                  <c:v>1.1835999999999999E-2</c:v>
                </c:pt>
                <c:pt idx="994">
                  <c:v>1.08416E-2</c:v>
                </c:pt>
                <c:pt idx="995">
                  <c:v>3.3922000000000001E-2</c:v>
                </c:pt>
                <c:pt idx="996">
                  <c:v>3.8733099999999999E-2</c:v>
                </c:pt>
                <c:pt idx="997">
                  <c:v>1.3675400000000001E-2</c:v>
                </c:pt>
                <c:pt idx="998">
                  <c:v>1.54848E-2</c:v>
                </c:pt>
                <c:pt idx="999">
                  <c:v>1.27525E-2</c:v>
                </c:pt>
                <c:pt idx="1000">
                  <c:v>1.8442500000000001E-2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D7-411E-BFF8-39313BABC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61456"/>
        <c:axId val="34160208"/>
      </c:scatterChart>
      <c:valAx>
        <c:axId val="34161456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60208"/>
        <c:crosses val="autoZero"/>
        <c:crossBetween val="midCat"/>
      </c:valAx>
      <c:valAx>
        <c:axId val="34160208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61456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cooperativeness</a:t>
            </a:r>
          </a:p>
          <a:p>
            <a:pPr>
              <a:defRPr/>
            </a:pPr>
            <a:r>
              <a:rPr lang="nl-NL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test'!$H$1</c:f>
              <c:strCache>
                <c:ptCount val="1"/>
                <c:pt idx="0">
                  <c:v>StdevInfo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test'!$A$2:$A$1002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test'!$H$2:$H$1002</c:f>
              <c:numCache>
                <c:formatCode>General</c:formatCode>
                <c:ptCount val="1001"/>
                <c:pt idx="0">
                  <c:v>0</c:v>
                </c:pt>
                <c:pt idx="1">
                  <c:v>1.1986399999999999E-2</c:v>
                </c:pt>
                <c:pt idx="2">
                  <c:v>2.7012100000000001E-2</c:v>
                </c:pt>
                <c:pt idx="3">
                  <c:v>8.8441300000000004E-3</c:v>
                </c:pt>
                <c:pt idx="4">
                  <c:v>1.6341999999999999E-2</c:v>
                </c:pt>
                <c:pt idx="5">
                  <c:v>1.3467E-2</c:v>
                </c:pt>
                <c:pt idx="6">
                  <c:v>1.5275800000000001E-2</c:v>
                </c:pt>
                <c:pt idx="7">
                  <c:v>1.20143E-2</c:v>
                </c:pt>
                <c:pt idx="8">
                  <c:v>2.4050100000000001E-2</c:v>
                </c:pt>
                <c:pt idx="9">
                  <c:v>1.0797599999999999E-2</c:v>
                </c:pt>
                <c:pt idx="10">
                  <c:v>1.44905E-2</c:v>
                </c:pt>
                <c:pt idx="11">
                  <c:v>1.4459400000000001E-2</c:v>
                </c:pt>
                <c:pt idx="12">
                  <c:v>2.2566300000000001E-2</c:v>
                </c:pt>
                <c:pt idx="13">
                  <c:v>2.2475800000000001E-2</c:v>
                </c:pt>
                <c:pt idx="14">
                  <c:v>1.44621E-2</c:v>
                </c:pt>
                <c:pt idx="15">
                  <c:v>1.4956499999999999E-2</c:v>
                </c:pt>
                <c:pt idx="16">
                  <c:v>1.3364600000000001E-2</c:v>
                </c:pt>
                <c:pt idx="17">
                  <c:v>1.43573E-2</c:v>
                </c:pt>
                <c:pt idx="18">
                  <c:v>6.1195499999999996E-3</c:v>
                </c:pt>
                <c:pt idx="19">
                  <c:v>1.46791E-2</c:v>
                </c:pt>
                <c:pt idx="20">
                  <c:v>1.1122699999999999E-2</c:v>
                </c:pt>
                <c:pt idx="21">
                  <c:v>1.1694E-2</c:v>
                </c:pt>
                <c:pt idx="22">
                  <c:v>8.6573499999999994E-3</c:v>
                </c:pt>
                <c:pt idx="23">
                  <c:v>2.0972899999999999E-2</c:v>
                </c:pt>
                <c:pt idx="24">
                  <c:v>1.21695E-2</c:v>
                </c:pt>
                <c:pt idx="25">
                  <c:v>1.24072E-2</c:v>
                </c:pt>
                <c:pt idx="26">
                  <c:v>1.15079E-2</c:v>
                </c:pt>
                <c:pt idx="27">
                  <c:v>1.5988700000000002E-2</c:v>
                </c:pt>
                <c:pt idx="28">
                  <c:v>8.6190599999999996E-3</c:v>
                </c:pt>
                <c:pt idx="29">
                  <c:v>1.16179E-2</c:v>
                </c:pt>
                <c:pt idx="30">
                  <c:v>1.2021199999999999E-2</c:v>
                </c:pt>
                <c:pt idx="31">
                  <c:v>3.11665E-2</c:v>
                </c:pt>
                <c:pt idx="32">
                  <c:v>1.44271E-2</c:v>
                </c:pt>
                <c:pt idx="33">
                  <c:v>9.00163E-3</c:v>
                </c:pt>
                <c:pt idx="34">
                  <c:v>3.4261199999999999E-2</c:v>
                </c:pt>
                <c:pt idx="35">
                  <c:v>1.4331099999999999E-2</c:v>
                </c:pt>
                <c:pt idx="36">
                  <c:v>2.93473E-2</c:v>
                </c:pt>
                <c:pt idx="37">
                  <c:v>1.7418199999999998E-2</c:v>
                </c:pt>
                <c:pt idx="38">
                  <c:v>2.2405600000000001E-2</c:v>
                </c:pt>
                <c:pt idx="39">
                  <c:v>1.8005400000000001E-2</c:v>
                </c:pt>
                <c:pt idx="40">
                  <c:v>8.0312200000000004E-3</c:v>
                </c:pt>
                <c:pt idx="41">
                  <c:v>1.30819E-2</c:v>
                </c:pt>
                <c:pt idx="42">
                  <c:v>1.5624900000000001E-2</c:v>
                </c:pt>
                <c:pt idx="43">
                  <c:v>1.0396900000000001E-2</c:v>
                </c:pt>
                <c:pt idx="44">
                  <c:v>1.0841E-2</c:v>
                </c:pt>
                <c:pt idx="45">
                  <c:v>1.2758E-2</c:v>
                </c:pt>
                <c:pt idx="46">
                  <c:v>1.1500700000000001E-2</c:v>
                </c:pt>
                <c:pt idx="47">
                  <c:v>1.76207E-2</c:v>
                </c:pt>
                <c:pt idx="48">
                  <c:v>1.20024E-2</c:v>
                </c:pt>
                <c:pt idx="49">
                  <c:v>2.0129899999999999E-2</c:v>
                </c:pt>
                <c:pt idx="50">
                  <c:v>1.24279E-2</c:v>
                </c:pt>
                <c:pt idx="51">
                  <c:v>1.5785E-2</c:v>
                </c:pt>
                <c:pt idx="52">
                  <c:v>1.4061799999999999E-2</c:v>
                </c:pt>
                <c:pt idx="53">
                  <c:v>7.61825E-3</c:v>
                </c:pt>
                <c:pt idx="54">
                  <c:v>1.7130200000000002E-2</c:v>
                </c:pt>
                <c:pt idx="55">
                  <c:v>1.8317900000000002E-2</c:v>
                </c:pt>
                <c:pt idx="56">
                  <c:v>1.8252999999999998E-2</c:v>
                </c:pt>
                <c:pt idx="57">
                  <c:v>1.15216E-2</c:v>
                </c:pt>
                <c:pt idx="58">
                  <c:v>2.0875899999999999E-2</c:v>
                </c:pt>
                <c:pt idx="59">
                  <c:v>1.7125399999999999E-2</c:v>
                </c:pt>
                <c:pt idx="60">
                  <c:v>2.1877500000000001E-2</c:v>
                </c:pt>
                <c:pt idx="61">
                  <c:v>1.35161E-2</c:v>
                </c:pt>
                <c:pt idx="62">
                  <c:v>1.8586100000000001E-2</c:v>
                </c:pt>
                <c:pt idx="63">
                  <c:v>1.7094399999999999E-2</c:v>
                </c:pt>
                <c:pt idx="64">
                  <c:v>1.46465E-2</c:v>
                </c:pt>
                <c:pt idx="65">
                  <c:v>1.40508E-2</c:v>
                </c:pt>
                <c:pt idx="66">
                  <c:v>9.7204700000000002E-3</c:v>
                </c:pt>
                <c:pt idx="67">
                  <c:v>9.3719200000000006E-3</c:v>
                </c:pt>
                <c:pt idx="68">
                  <c:v>1.4207600000000001E-2</c:v>
                </c:pt>
                <c:pt idx="69">
                  <c:v>2.40247E-2</c:v>
                </c:pt>
                <c:pt idx="70">
                  <c:v>8.7169699999999992E-3</c:v>
                </c:pt>
                <c:pt idx="71">
                  <c:v>1.71415E-2</c:v>
                </c:pt>
                <c:pt idx="72">
                  <c:v>1.6991200000000001E-2</c:v>
                </c:pt>
                <c:pt idx="73">
                  <c:v>1.8368700000000002E-2</c:v>
                </c:pt>
                <c:pt idx="74">
                  <c:v>1.6780199999999999E-2</c:v>
                </c:pt>
                <c:pt idx="75">
                  <c:v>1.8417699999999999E-2</c:v>
                </c:pt>
                <c:pt idx="76">
                  <c:v>1.41411E-2</c:v>
                </c:pt>
                <c:pt idx="77">
                  <c:v>1.17939E-2</c:v>
                </c:pt>
                <c:pt idx="78">
                  <c:v>1.0326800000000001E-2</c:v>
                </c:pt>
                <c:pt idx="79">
                  <c:v>2.7731800000000001E-2</c:v>
                </c:pt>
                <c:pt idx="80">
                  <c:v>1.77784E-2</c:v>
                </c:pt>
                <c:pt idx="81">
                  <c:v>9.4753100000000007E-3</c:v>
                </c:pt>
                <c:pt idx="82">
                  <c:v>1.38922E-2</c:v>
                </c:pt>
                <c:pt idx="83">
                  <c:v>1.8641100000000001E-2</c:v>
                </c:pt>
                <c:pt idx="84">
                  <c:v>1.38464E-2</c:v>
                </c:pt>
                <c:pt idx="85">
                  <c:v>1.7393499999999999E-2</c:v>
                </c:pt>
                <c:pt idx="86">
                  <c:v>9.6305999999999996E-3</c:v>
                </c:pt>
                <c:pt idx="87">
                  <c:v>1.9475599999999999E-2</c:v>
                </c:pt>
                <c:pt idx="88">
                  <c:v>1.6938700000000001E-2</c:v>
                </c:pt>
                <c:pt idx="89">
                  <c:v>7.2395200000000002E-3</c:v>
                </c:pt>
                <c:pt idx="90">
                  <c:v>6.5998200000000002E-3</c:v>
                </c:pt>
                <c:pt idx="91">
                  <c:v>2.6677900000000001E-2</c:v>
                </c:pt>
                <c:pt idx="92">
                  <c:v>2.3353100000000002E-2</c:v>
                </c:pt>
                <c:pt idx="93">
                  <c:v>2.00001E-2</c:v>
                </c:pt>
                <c:pt idx="94">
                  <c:v>7.5984499999999996E-3</c:v>
                </c:pt>
                <c:pt idx="95">
                  <c:v>1.44697E-2</c:v>
                </c:pt>
                <c:pt idx="96">
                  <c:v>3.3014599999999998E-2</c:v>
                </c:pt>
                <c:pt idx="97">
                  <c:v>9.9803500000000007E-3</c:v>
                </c:pt>
                <c:pt idx="98">
                  <c:v>1.2263E-2</c:v>
                </c:pt>
                <c:pt idx="99">
                  <c:v>1.53904E-2</c:v>
                </c:pt>
                <c:pt idx="100">
                  <c:v>1.6050200000000001E-2</c:v>
                </c:pt>
                <c:pt idx="101">
                  <c:v>1.37343E-2</c:v>
                </c:pt>
                <c:pt idx="102">
                  <c:v>1.3276700000000001E-2</c:v>
                </c:pt>
                <c:pt idx="103">
                  <c:v>1.0221600000000001E-2</c:v>
                </c:pt>
                <c:pt idx="104">
                  <c:v>1.27119E-2</c:v>
                </c:pt>
                <c:pt idx="105">
                  <c:v>1.1396999999999999E-2</c:v>
                </c:pt>
                <c:pt idx="106">
                  <c:v>2.2437599999999999E-2</c:v>
                </c:pt>
                <c:pt idx="107">
                  <c:v>1.38941E-2</c:v>
                </c:pt>
                <c:pt idx="108">
                  <c:v>1.08614E-2</c:v>
                </c:pt>
                <c:pt idx="109">
                  <c:v>1.4364500000000001E-2</c:v>
                </c:pt>
                <c:pt idx="110">
                  <c:v>2.04212E-2</c:v>
                </c:pt>
                <c:pt idx="111">
                  <c:v>1.8823599999999999E-2</c:v>
                </c:pt>
                <c:pt idx="112">
                  <c:v>1.9234500000000002E-2</c:v>
                </c:pt>
                <c:pt idx="113">
                  <c:v>1.16706E-2</c:v>
                </c:pt>
                <c:pt idx="114">
                  <c:v>1.21374E-2</c:v>
                </c:pt>
                <c:pt idx="115">
                  <c:v>1.1165400000000001E-2</c:v>
                </c:pt>
                <c:pt idx="116">
                  <c:v>1.77831E-2</c:v>
                </c:pt>
                <c:pt idx="117">
                  <c:v>1.34036E-2</c:v>
                </c:pt>
                <c:pt idx="118">
                  <c:v>7.6449999999999999E-3</c:v>
                </c:pt>
                <c:pt idx="119">
                  <c:v>1.8825999999999999E-2</c:v>
                </c:pt>
                <c:pt idx="120">
                  <c:v>2.0200099999999999E-2</c:v>
                </c:pt>
                <c:pt idx="121">
                  <c:v>1.49576E-2</c:v>
                </c:pt>
                <c:pt idx="122">
                  <c:v>1.50086E-2</c:v>
                </c:pt>
                <c:pt idx="123">
                  <c:v>1.1435499999999999E-2</c:v>
                </c:pt>
                <c:pt idx="124">
                  <c:v>1.6268500000000002E-2</c:v>
                </c:pt>
                <c:pt idx="125">
                  <c:v>1.52552E-2</c:v>
                </c:pt>
                <c:pt idx="126">
                  <c:v>2.5901500000000001E-2</c:v>
                </c:pt>
                <c:pt idx="127">
                  <c:v>1.6223999999999999E-2</c:v>
                </c:pt>
                <c:pt idx="128">
                  <c:v>9.9283500000000007E-3</c:v>
                </c:pt>
                <c:pt idx="129">
                  <c:v>1.9980000000000001E-2</c:v>
                </c:pt>
                <c:pt idx="130">
                  <c:v>1.7821E-2</c:v>
                </c:pt>
                <c:pt idx="131">
                  <c:v>1.23544E-2</c:v>
                </c:pt>
                <c:pt idx="132">
                  <c:v>7.3526800000000003E-3</c:v>
                </c:pt>
                <c:pt idx="133">
                  <c:v>1.5210100000000001E-2</c:v>
                </c:pt>
                <c:pt idx="134">
                  <c:v>7.7582399999999996E-3</c:v>
                </c:pt>
                <c:pt idx="135">
                  <c:v>1.46441E-2</c:v>
                </c:pt>
                <c:pt idx="136">
                  <c:v>1.9968199999999998E-2</c:v>
                </c:pt>
                <c:pt idx="137">
                  <c:v>1.1805100000000001E-2</c:v>
                </c:pt>
                <c:pt idx="138">
                  <c:v>2.8110799999999998E-2</c:v>
                </c:pt>
                <c:pt idx="139">
                  <c:v>1.52931E-2</c:v>
                </c:pt>
                <c:pt idx="140">
                  <c:v>1.5152799999999999E-2</c:v>
                </c:pt>
                <c:pt idx="141">
                  <c:v>1.2016000000000001E-2</c:v>
                </c:pt>
                <c:pt idx="142">
                  <c:v>9.8322099999999992E-3</c:v>
                </c:pt>
                <c:pt idx="143">
                  <c:v>1.1714499999999999E-2</c:v>
                </c:pt>
                <c:pt idx="144">
                  <c:v>1.1769999999999999E-2</c:v>
                </c:pt>
                <c:pt idx="145">
                  <c:v>1.6482799999999999E-2</c:v>
                </c:pt>
                <c:pt idx="146">
                  <c:v>1.53028E-2</c:v>
                </c:pt>
                <c:pt idx="147">
                  <c:v>1.95455E-2</c:v>
                </c:pt>
                <c:pt idx="148">
                  <c:v>1.06994E-2</c:v>
                </c:pt>
                <c:pt idx="149">
                  <c:v>1.09392E-2</c:v>
                </c:pt>
                <c:pt idx="150">
                  <c:v>1.8500300000000001E-2</c:v>
                </c:pt>
                <c:pt idx="151">
                  <c:v>5.7822300000000002E-3</c:v>
                </c:pt>
                <c:pt idx="152">
                  <c:v>1.2845000000000001E-2</c:v>
                </c:pt>
                <c:pt idx="153">
                  <c:v>2.0011000000000001E-2</c:v>
                </c:pt>
                <c:pt idx="154">
                  <c:v>9.2002200000000003E-3</c:v>
                </c:pt>
                <c:pt idx="155">
                  <c:v>1.0332300000000001E-2</c:v>
                </c:pt>
                <c:pt idx="156">
                  <c:v>9.2240499999999993E-3</c:v>
                </c:pt>
                <c:pt idx="157">
                  <c:v>1.3011399999999999E-2</c:v>
                </c:pt>
                <c:pt idx="158">
                  <c:v>2.5005400000000001E-2</c:v>
                </c:pt>
                <c:pt idx="159">
                  <c:v>4.1057000000000003E-2</c:v>
                </c:pt>
                <c:pt idx="160">
                  <c:v>3.8202300000000002E-2</c:v>
                </c:pt>
                <c:pt idx="161">
                  <c:v>1.53755E-2</c:v>
                </c:pt>
                <c:pt idx="162">
                  <c:v>2.36472E-2</c:v>
                </c:pt>
                <c:pt idx="163">
                  <c:v>1.8910900000000001E-2</c:v>
                </c:pt>
                <c:pt idx="164">
                  <c:v>3.0178199999999999E-2</c:v>
                </c:pt>
                <c:pt idx="165">
                  <c:v>4.2045300000000001E-2</c:v>
                </c:pt>
                <c:pt idx="166">
                  <c:v>3.46705E-2</c:v>
                </c:pt>
                <c:pt idx="167">
                  <c:v>3.6803599999999999E-2</c:v>
                </c:pt>
                <c:pt idx="168">
                  <c:v>3.7379799999999998E-2</c:v>
                </c:pt>
                <c:pt idx="169">
                  <c:v>2.4244600000000002E-2</c:v>
                </c:pt>
                <c:pt idx="170">
                  <c:v>3.7287899999999999E-2</c:v>
                </c:pt>
                <c:pt idx="171">
                  <c:v>4.2475899999999997E-2</c:v>
                </c:pt>
                <c:pt idx="172">
                  <c:v>2.5193900000000002E-2</c:v>
                </c:pt>
                <c:pt idx="173">
                  <c:v>2.0355000000000002E-2</c:v>
                </c:pt>
                <c:pt idx="174">
                  <c:v>7.52435E-3</c:v>
                </c:pt>
                <c:pt idx="175">
                  <c:v>1.5507999999999999E-2</c:v>
                </c:pt>
                <c:pt idx="176">
                  <c:v>1.7008599999999999E-2</c:v>
                </c:pt>
                <c:pt idx="177">
                  <c:v>1.03666E-2</c:v>
                </c:pt>
                <c:pt idx="178">
                  <c:v>1.1911E-2</c:v>
                </c:pt>
                <c:pt idx="179">
                  <c:v>3.4035999999999997E-2</c:v>
                </c:pt>
                <c:pt idx="180">
                  <c:v>1.5857E-2</c:v>
                </c:pt>
                <c:pt idx="181">
                  <c:v>1.2147700000000001E-2</c:v>
                </c:pt>
                <c:pt idx="182">
                  <c:v>1.24791E-2</c:v>
                </c:pt>
                <c:pt idx="183">
                  <c:v>1.85466E-2</c:v>
                </c:pt>
                <c:pt idx="184">
                  <c:v>1.52958E-2</c:v>
                </c:pt>
                <c:pt idx="185">
                  <c:v>1.30361E-2</c:v>
                </c:pt>
                <c:pt idx="186">
                  <c:v>2.5844800000000001E-2</c:v>
                </c:pt>
                <c:pt idx="187">
                  <c:v>1.9463999999999999E-2</c:v>
                </c:pt>
                <c:pt idx="188">
                  <c:v>1.5004200000000001E-2</c:v>
                </c:pt>
                <c:pt idx="189">
                  <c:v>3.6462300000000003E-2</c:v>
                </c:pt>
                <c:pt idx="190">
                  <c:v>3.52494E-2</c:v>
                </c:pt>
                <c:pt idx="191">
                  <c:v>1.54909E-2</c:v>
                </c:pt>
                <c:pt idx="192">
                  <c:v>3.7864200000000001E-2</c:v>
                </c:pt>
                <c:pt idx="193">
                  <c:v>1.3546000000000001E-2</c:v>
                </c:pt>
                <c:pt idx="194">
                  <c:v>1.12552E-2</c:v>
                </c:pt>
                <c:pt idx="195">
                  <c:v>1.42498E-2</c:v>
                </c:pt>
                <c:pt idx="196">
                  <c:v>9.7070699999999999E-3</c:v>
                </c:pt>
                <c:pt idx="197">
                  <c:v>2.1196699999999999E-2</c:v>
                </c:pt>
                <c:pt idx="198">
                  <c:v>1.29823E-2</c:v>
                </c:pt>
                <c:pt idx="199">
                  <c:v>1.06581E-2</c:v>
                </c:pt>
                <c:pt idx="200">
                  <c:v>2.0020900000000001E-2</c:v>
                </c:pt>
                <c:pt idx="201">
                  <c:v>1.66433E-2</c:v>
                </c:pt>
                <c:pt idx="202">
                  <c:v>1.4856599999999999E-2</c:v>
                </c:pt>
                <c:pt idx="203">
                  <c:v>2.6104200000000001E-2</c:v>
                </c:pt>
                <c:pt idx="204">
                  <c:v>9.1686800000000002E-3</c:v>
                </c:pt>
                <c:pt idx="205">
                  <c:v>2.1772799999999998E-2</c:v>
                </c:pt>
                <c:pt idx="206">
                  <c:v>1.28541E-2</c:v>
                </c:pt>
                <c:pt idx="207">
                  <c:v>1.24028E-2</c:v>
                </c:pt>
                <c:pt idx="208">
                  <c:v>1.6467499999999999E-2</c:v>
                </c:pt>
                <c:pt idx="209">
                  <c:v>1.21379E-2</c:v>
                </c:pt>
                <c:pt idx="210">
                  <c:v>2.8808400000000001E-2</c:v>
                </c:pt>
                <c:pt idx="211">
                  <c:v>1.2091599999999999E-2</c:v>
                </c:pt>
                <c:pt idx="212">
                  <c:v>1.8774900000000001E-2</c:v>
                </c:pt>
                <c:pt idx="213">
                  <c:v>2.2313599999999999E-2</c:v>
                </c:pt>
                <c:pt idx="214">
                  <c:v>1.8538700000000002E-2</c:v>
                </c:pt>
                <c:pt idx="215">
                  <c:v>9.7830499999999997E-3</c:v>
                </c:pt>
                <c:pt idx="216">
                  <c:v>1.2518899999999999E-2</c:v>
                </c:pt>
                <c:pt idx="217">
                  <c:v>1.0641100000000001E-2</c:v>
                </c:pt>
                <c:pt idx="218">
                  <c:v>2.0330500000000001E-2</c:v>
                </c:pt>
                <c:pt idx="219">
                  <c:v>1.1799E-2</c:v>
                </c:pt>
                <c:pt idx="220">
                  <c:v>9.6570300000000005E-3</c:v>
                </c:pt>
                <c:pt idx="221">
                  <c:v>2.2057899999999998E-2</c:v>
                </c:pt>
                <c:pt idx="222">
                  <c:v>1.47595E-2</c:v>
                </c:pt>
                <c:pt idx="223">
                  <c:v>1.4759400000000001E-2</c:v>
                </c:pt>
                <c:pt idx="224">
                  <c:v>1.6135E-2</c:v>
                </c:pt>
                <c:pt idx="225">
                  <c:v>1.40228E-2</c:v>
                </c:pt>
                <c:pt idx="226">
                  <c:v>1.9218499999999999E-2</c:v>
                </c:pt>
                <c:pt idx="227">
                  <c:v>2.01269E-2</c:v>
                </c:pt>
                <c:pt idx="228">
                  <c:v>1.43263E-2</c:v>
                </c:pt>
                <c:pt idx="229">
                  <c:v>3.9006300000000001E-2</c:v>
                </c:pt>
                <c:pt idx="230">
                  <c:v>1.1078599999999999E-2</c:v>
                </c:pt>
                <c:pt idx="231">
                  <c:v>2.4201199999999999E-2</c:v>
                </c:pt>
                <c:pt idx="232">
                  <c:v>2.68942E-2</c:v>
                </c:pt>
                <c:pt idx="233">
                  <c:v>1.9998499999999999E-2</c:v>
                </c:pt>
                <c:pt idx="234">
                  <c:v>9.8479399999999995E-3</c:v>
                </c:pt>
                <c:pt idx="235">
                  <c:v>1.62699E-2</c:v>
                </c:pt>
                <c:pt idx="236">
                  <c:v>1.1709600000000001E-2</c:v>
                </c:pt>
                <c:pt idx="237">
                  <c:v>1.37451E-2</c:v>
                </c:pt>
                <c:pt idx="238">
                  <c:v>6.6410100000000001E-3</c:v>
                </c:pt>
                <c:pt idx="239">
                  <c:v>1.8345E-2</c:v>
                </c:pt>
                <c:pt idx="240">
                  <c:v>1.7512799999999999E-2</c:v>
                </c:pt>
                <c:pt idx="241">
                  <c:v>1.44279E-2</c:v>
                </c:pt>
                <c:pt idx="242">
                  <c:v>1.36498E-2</c:v>
                </c:pt>
                <c:pt idx="243">
                  <c:v>2.78312E-2</c:v>
                </c:pt>
                <c:pt idx="244">
                  <c:v>1.47221E-2</c:v>
                </c:pt>
                <c:pt idx="245">
                  <c:v>1.6615499999999998E-2</c:v>
                </c:pt>
                <c:pt idx="246">
                  <c:v>2.4538500000000001E-2</c:v>
                </c:pt>
                <c:pt idx="247">
                  <c:v>1.51126E-2</c:v>
                </c:pt>
                <c:pt idx="248">
                  <c:v>1.7196800000000002E-2</c:v>
                </c:pt>
                <c:pt idx="249">
                  <c:v>1.7097999999999999E-2</c:v>
                </c:pt>
                <c:pt idx="250">
                  <c:v>1.5687400000000001E-2</c:v>
                </c:pt>
                <c:pt idx="251">
                  <c:v>2.36163E-2</c:v>
                </c:pt>
                <c:pt idx="252">
                  <c:v>1.4146300000000001E-2</c:v>
                </c:pt>
                <c:pt idx="253">
                  <c:v>2.0644099999999999E-2</c:v>
                </c:pt>
                <c:pt idx="254">
                  <c:v>1.66158E-2</c:v>
                </c:pt>
                <c:pt idx="255">
                  <c:v>1.07575E-2</c:v>
                </c:pt>
                <c:pt idx="256">
                  <c:v>1.9340199999999998E-2</c:v>
                </c:pt>
                <c:pt idx="257">
                  <c:v>8.16477E-3</c:v>
                </c:pt>
                <c:pt idx="258">
                  <c:v>7.1407500000000004E-3</c:v>
                </c:pt>
                <c:pt idx="259">
                  <c:v>1.1313699999999999E-2</c:v>
                </c:pt>
                <c:pt idx="260">
                  <c:v>1.21542E-2</c:v>
                </c:pt>
                <c:pt idx="261">
                  <c:v>1.33399E-2</c:v>
                </c:pt>
                <c:pt idx="262">
                  <c:v>1.0092E-2</c:v>
                </c:pt>
                <c:pt idx="263">
                  <c:v>1.7685300000000001E-2</c:v>
                </c:pt>
                <c:pt idx="264">
                  <c:v>8.7631900000000006E-3</c:v>
                </c:pt>
                <c:pt idx="265">
                  <c:v>8.3985399999999995E-3</c:v>
                </c:pt>
                <c:pt idx="266">
                  <c:v>4.52486E-2</c:v>
                </c:pt>
                <c:pt idx="267">
                  <c:v>9.5553099999999992E-3</c:v>
                </c:pt>
                <c:pt idx="268">
                  <c:v>1.3677E-2</c:v>
                </c:pt>
                <c:pt idx="269">
                  <c:v>1.6837299999999999E-2</c:v>
                </c:pt>
                <c:pt idx="270">
                  <c:v>1.85243E-2</c:v>
                </c:pt>
                <c:pt idx="271">
                  <c:v>1.3963E-2</c:v>
                </c:pt>
                <c:pt idx="272">
                  <c:v>1.53665E-2</c:v>
                </c:pt>
                <c:pt idx="273">
                  <c:v>1.6987499999999999E-2</c:v>
                </c:pt>
                <c:pt idx="274">
                  <c:v>2.02886E-2</c:v>
                </c:pt>
                <c:pt idx="275">
                  <c:v>1.32461E-2</c:v>
                </c:pt>
                <c:pt idx="276">
                  <c:v>1.8640199999999999E-2</c:v>
                </c:pt>
                <c:pt idx="277">
                  <c:v>1.1164500000000001E-2</c:v>
                </c:pt>
                <c:pt idx="278">
                  <c:v>1.8358900000000001E-2</c:v>
                </c:pt>
                <c:pt idx="279">
                  <c:v>1.75418E-2</c:v>
                </c:pt>
                <c:pt idx="280">
                  <c:v>2.6136900000000001E-2</c:v>
                </c:pt>
                <c:pt idx="281">
                  <c:v>1.1270199999999999E-2</c:v>
                </c:pt>
                <c:pt idx="282">
                  <c:v>1.1579300000000001E-2</c:v>
                </c:pt>
                <c:pt idx="283">
                  <c:v>1.8983699999999999E-2</c:v>
                </c:pt>
                <c:pt idx="284">
                  <c:v>1.12032E-2</c:v>
                </c:pt>
                <c:pt idx="285">
                  <c:v>1.60305E-2</c:v>
                </c:pt>
                <c:pt idx="286">
                  <c:v>8.7956000000000006E-3</c:v>
                </c:pt>
                <c:pt idx="287">
                  <c:v>1.60281E-2</c:v>
                </c:pt>
                <c:pt idx="288">
                  <c:v>2.3591999999999998E-2</c:v>
                </c:pt>
                <c:pt idx="289">
                  <c:v>1.4153900000000001E-2</c:v>
                </c:pt>
                <c:pt idx="290">
                  <c:v>1.77398E-2</c:v>
                </c:pt>
                <c:pt idx="291">
                  <c:v>1.1730300000000001E-2</c:v>
                </c:pt>
                <c:pt idx="292">
                  <c:v>1.0011300000000001E-2</c:v>
                </c:pt>
                <c:pt idx="293">
                  <c:v>2.5005900000000001E-2</c:v>
                </c:pt>
                <c:pt idx="294">
                  <c:v>1.6914999999999999E-2</c:v>
                </c:pt>
                <c:pt idx="295">
                  <c:v>1.54501E-2</c:v>
                </c:pt>
                <c:pt idx="296">
                  <c:v>2.06549E-2</c:v>
                </c:pt>
                <c:pt idx="297">
                  <c:v>1.51053E-2</c:v>
                </c:pt>
                <c:pt idx="298">
                  <c:v>1.98856E-2</c:v>
                </c:pt>
                <c:pt idx="299">
                  <c:v>7.3918300000000003E-3</c:v>
                </c:pt>
                <c:pt idx="300">
                  <c:v>1.41838E-2</c:v>
                </c:pt>
                <c:pt idx="301">
                  <c:v>1.0015100000000001E-2</c:v>
                </c:pt>
                <c:pt idx="302">
                  <c:v>2.0158100000000002E-2</c:v>
                </c:pt>
                <c:pt idx="303">
                  <c:v>1.61198E-2</c:v>
                </c:pt>
                <c:pt idx="304">
                  <c:v>1.0438100000000001E-2</c:v>
                </c:pt>
                <c:pt idx="305">
                  <c:v>1.39992E-2</c:v>
                </c:pt>
                <c:pt idx="306">
                  <c:v>8.8864400000000007E-3</c:v>
                </c:pt>
                <c:pt idx="307">
                  <c:v>1.27692E-2</c:v>
                </c:pt>
                <c:pt idx="308">
                  <c:v>2.1270600000000001E-2</c:v>
                </c:pt>
                <c:pt idx="309">
                  <c:v>1.01753E-2</c:v>
                </c:pt>
                <c:pt idx="310">
                  <c:v>7.6940799999999998E-3</c:v>
                </c:pt>
                <c:pt idx="311">
                  <c:v>6.7462299999999998E-3</c:v>
                </c:pt>
                <c:pt idx="312">
                  <c:v>2.3633999999999999E-2</c:v>
                </c:pt>
                <c:pt idx="313">
                  <c:v>1.33787E-2</c:v>
                </c:pt>
                <c:pt idx="314">
                  <c:v>2.2111499999999999E-2</c:v>
                </c:pt>
                <c:pt idx="315">
                  <c:v>1.5134099999999999E-2</c:v>
                </c:pt>
                <c:pt idx="316">
                  <c:v>1.8747400000000001E-2</c:v>
                </c:pt>
                <c:pt idx="317">
                  <c:v>1.6874400000000001E-2</c:v>
                </c:pt>
                <c:pt idx="318">
                  <c:v>1.3377399999999999E-2</c:v>
                </c:pt>
                <c:pt idx="319">
                  <c:v>1.68471E-2</c:v>
                </c:pt>
                <c:pt idx="320">
                  <c:v>9.0869599999999998E-3</c:v>
                </c:pt>
                <c:pt idx="321">
                  <c:v>1.43479E-2</c:v>
                </c:pt>
                <c:pt idx="322">
                  <c:v>1.6945200000000001E-2</c:v>
                </c:pt>
                <c:pt idx="323">
                  <c:v>1.7120799999999999E-2</c:v>
                </c:pt>
                <c:pt idx="324">
                  <c:v>1.4211100000000001E-2</c:v>
                </c:pt>
                <c:pt idx="325">
                  <c:v>3.4327000000000003E-2</c:v>
                </c:pt>
                <c:pt idx="326">
                  <c:v>1.2966399999999999E-2</c:v>
                </c:pt>
                <c:pt idx="327">
                  <c:v>1.7745500000000001E-2</c:v>
                </c:pt>
                <c:pt idx="328">
                  <c:v>1.75908E-2</c:v>
                </c:pt>
                <c:pt idx="329">
                  <c:v>1.5502800000000001E-2</c:v>
                </c:pt>
                <c:pt idx="330">
                  <c:v>7.0935499999999997E-3</c:v>
                </c:pt>
                <c:pt idx="331">
                  <c:v>2.4340299999999999E-2</c:v>
                </c:pt>
                <c:pt idx="332">
                  <c:v>1.88702E-2</c:v>
                </c:pt>
                <c:pt idx="333">
                  <c:v>1.86226E-2</c:v>
                </c:pt>
                <c:pt idx="334">
                  <c:v>1.9954699999999999E-2</c:v>
                </c:pt>
                <c:pt idx="335">
                  <c:v>2.09879E-2</c:v>
                </c:pt>
                <c:pt idx="336">
                  <c:v>1.97635E-2</c:v>
                </c:pt>
                <c:pt idx="337">
                  <c:v>1.9280700000000001E-2</c:v>
                </c:pt>
                <c:pt idx="338">
                  <c:v>1.1225300000000001E-2</c:v>
                </c:pt>
                <c:pt idx="339">
                  <c:v>1.1441E-2</c:v>
                </c:pt>
                <c:pt idx="340">
                  <c:v>2.2034600000000001E-2</c:v>
                </c:pt>
                <c:pt idx="341">
                  <c:v>3.6754099999999998E-2</c:v>
                </c:pt>
                <c:pt idx="342">
                  <c:v>1.3310199999999999E-2</c:v>
                </c:pt>
                <c:pt idx="343">
                  <c:v>1.46117E-2</c:v>
                </c:pt>
                <c:pt idx="344">
                  <c:v>2.19372E-2</c:v>
                </c:pt>
                <c:pt idx="345">
                  <c:v>2.28784E-2</c:v>
                </c:pt>
                <c:pt idx="346">
                  <c:v>1.1624600000000001E-2</c:v>
                </c:pt>
                <c:pt idx="347">
                  <c:v>1.1601200000000001E-2</c:v>
                </c:pt>
                <c:pt idx="348">
                  <c:v>1.2122300000000001E-2</c:v>
                </c:pt>
                <c:pt idx="349">
                  <c:v>1.9522100000000001E-2</c:v>
                </c:pt>
                <c:pt idx="350">
                  <c:v>2.3059099999999999E-2</c:v>
                </c:pt>
                <c:pt idx="351">
                  <c:v>1.8296900000000001E-2</c:v>
                </c:pt>
                <c:pt idx="352">
                  <c:v>1.2894299999999999E-2</c:v>
                </c:pt>
                <c:pt idx="353">
                  <c:v>1.8172299999999999E-2</c:v>
                </c:pt>
                <c:pt idx="354">
                  <c:v>1.10305E-2</c:v>
                </c:pt>
                <c:pt idx="355">
                  <c:v>2.32061E-2</c:v>
                </c:pt>
                <c:pt idx="356">
                  <c:v>3.1338199999999997E-2</c:v>
                </c:pt>
                <c:pt idx="357">
                  <c:v>2.02823E-2</c:v>
                </c:pt>
                <c:pt idx="358">
                  <c:v>1.96134E-2</c:v>
                </c:pt>
                <c:pt idx="359">
                  <c:v>2.0874799999999999E-2</c:v>
                </c:pt>
                <c:pt idx="360">
                  <c:v>1.5606099999999999E-2</c:v>
                </c:pt>
                <c:pt idx="361">
                  <c:v>2.94138E-2</c:v>
                </c:pt>
                <c:pt idx="362">
                  <c:v>1.0105599999999999E-2</c:v>
                </c:pt>
                <c:pt idx="363">
                  <c:v>1.4133E-2</c:v>
                </c:pt>
                <c:pt idx="364">
                  <c:v>2.2921799999999999E-2</c:v>
                </c:pt>
                <c:pt idx="365">
                  <c:v>1.56092E-2</c:v>
                </c:pt>
                <c:pt idx="366">
                  <c:v>1.12435E-2</c:v>
                </c:pt>
                <c:pt idx="367">
                  <c:v>1.0803E-2</c:v>
                </c:pt>
                <c:pt idx="368">
                  <c:v>1.52982E-2</c:v>
                </c:pt>
                <c:pt idx="369">
                  <c:v>1.74571E-2</c:v>
                </c:pt>
                <c:pt idx="370">
                  <c:v>2.04032E-2</c:v>
                </c:pt>
                <c:pt idx="371">
                  <c:v>1.07843E-2</c:v>
                </c:pt>
                <c:pt idx="372">
                  <c:v>1.30051E-2</c:v>
                </c:pt>
                <c:pt idx="373">
                  <c:v>8.5608200000000002E-3</c:v>
                </c:pt>
                <c:pt idx="374">
                  <c:v>1.40401E-2</c:v>
                </c:pt>
                <c:pt idx="375">
                  <c:v>1.04539E-2</c:v>
                </c:pt>
                <c:pt idx="376">
                  <c:v>7.9851200000000001E-3</c:v>
                </c:pt>
                <c:pt idx="377">
                  <c:v>1.3284199999999999E-2</c:v>
                </c:pt>
                <c:pt idx="378">
                  <c:v>1.11494E-2</c:v>
                </c:pt>
                <c:pt idx="379">
                  <c:v>1.9266599999999998E-2</c:v>
                </c:pt>
                <c:pt idx="380">
                  <c:v>1.4734300000000001E-2</c:v>
                </c:pt>
                <c:pt idx="381">
                  <c:v>1.32566E-2</c:v>
                </c:pt>
                <c:pt idx="382">
                  <c:v>1.38677E-2</c:v>
                </c:pt>
                <c:pt idx="383">
                  <c:v>1.17067E-2</c:v>
                </c:pt>
                <c:pt idx="384">
                  <c:v>1.98874E-2</c:v>
                </c:pt>
                <c:pt idx="385">
                  <c:v>1.7453199999999999E-2</c:v>
                </c:pt>
                <c:pt idx="386">
                  <c:v>8.6552399999999998E-3</c:v>
                </c:pt>
                <c:pt idx="387">
                  <c:v>1.18843E-2</c:v>
                </c:pt>
                <c:pt idx="388">
                  <c:v>1.11909E-2</c:v>
                </c:pt>
                <c:pt idx="389">
                  <c:v>1.5036300000000001E-2</c:v>
                </c:pt>
                <c:pt idx="390">
                  <c:v>1.5162E-2</c:v>
                </c:pt>
                <c:pt idx="391">
                  <c:v>1.29248E-2</c:v>
                </c:pt>
                <c:pt idx="392">
                  <c:v>2.7429499999999999E-2</c:v>
                </c:pt>
                <c:pt idx="393">
                  <c:v>1.6069E-2</c:v>
                </c:pt>
                <c:pt idx="394">
                  <c:v>1.6419099999999999E-2</c:v>
                </c:pt>
                <c:pt idx="395">
                  <c:v>2.2039799999999998E-2</c:v>
                </c:pt>
                <c:pt idx="396">
                  <c:v>3.5029999999999999E-2</c:v>
                </c:pt>
                <c:pt idx="397">
                  <c:v>1.83941E-2</c:v>
                </c:pt>
                <c:pt idx="398">
                  <c:v>1.2145100000000001E-2</c:v>
                </c:pt>
                <c:pt idx="399">
                  <c:v>9.6988999999999999E-3</c:v>
                </c:pt>
                <c:pt idx="400">
                  <c:v>1.8248799999999999E-2</c:v>
                </c:pt>
                <c:pt idx="401">
                  <c:v>1.2081400000000001E-2</c:v>
                </c:pt>
                <c:pt idx="402">
                  <c:v>1.54229E-2</c:v>
                </c:pt>
                <c:pt idx="403">
                  <c:v>7.3025900000000003E-3</c:v>
                </c:pt>
                <c:pt idx="404">
                  <c:v>1.02909E-2</c:v>
                </c:pt>
                <c:pt idx="405">
                  <c:v>1.3764E-2</c:v>
                </c:pt>
                <c:pt idx="406">
                  <c:v>1.18301E-2</c:v>
                </c:pt>
                <c:pt idx="407">
                  <c:v>1.1199000000000001E-2</c:v>
                </c:pt>
                <c:pt idx="408">
                  <c:v>1.33595E-2</c:v>
                </c:pt>
                <c:pt idx="409">
                  <c:v>2.1846399999999998E-2</c:v>
                </c:pt>
                <c:pt idx="410">
                  <c:v>1.5889500000000001E-2</c:v>
                </c:pt>
                <c:pt idx="411">
                  <c:v>2.4232799999999999E-2</c:v>
                </c:pt>
                <c:pt idx="412">
                  <c:v>1.2677900000000001E-2</c:v>
                </c:pt>
                <c:pt idx="413">
                  <c:v>1.0474300000000001E-2</c:v>
                </c:pt>
                <c:pt idx="414">
                  <c:v>2.21132E-2</c:v>
                </c:pt>
                <c:pt idx="415">
                  <c:v>2.1148199999999999E-2</c:v>
                </c:pt>
                <c:pt idx="416">
                  <c:v>1.25603E-2</c:v>
                </c:pt>
                <c:pt idx="417">
                  <c:v>1.8967500000000002E-2</c:v>
                </c:pt>
                <c:pt idx="418">
                  <c:v>4.2407199999999999E-2</c:v>
                </c:pt>
                <c:pt idx="419">
                  <c:v>2.0182200000000001E-2</c:v>
                </c:pt>
                <c:pt idx="420">
                  <c:v>1.88474E-2</c:v>
                </c:pt>
                <c:pt idx="421">
                  <c:v>2.0544699999999999E-2</c:v>
                </c:pt>
                <c:pt idx="422">
                  <c:v>1.8348799999999998E-2</c:v>
                </c:pt>
                <c:pt idx="423">
                  <c:v>1.3582E-2</c:v>
                </c:pt>
                <c:pt idx="424">
                  <c:v>1.2335E-2</c:v>
                </c:pt>
                <c:pt idx="425">
                  <c:v>1.1336499999999999E-2</c:v>
                </c:pt>
                <c:pt idx="426">
                  <c:v>1.11009E-2</c:v>
                </c:pt>
                <c:pt idx="427">
                  <c:v>1.6955999999999999E-2</c:v>
                </c:pt>
                <c:pt idx="428">
                  <c:v>1.60118E-2</c:v>
                </c:pt>
                <c:pt idx="429">
                  <c:v>1.8742000000000002E-2</c:v>
                </c:pt>
                <c:pt idx="430">
                  <c:v>2.5794999999999998E-2</c:v>
                </c:pt>
                <c:pt idx="431">
                  <c:v>1.16603E-2</c:v>
                </c:pt>
                <c:pt idx="432">
                  <c:v>1.4241999999999999E-2</c:v>
                </c:pt>
                <c:pt idx="433">
                  <c:v>1.3007599999999999E-2</c:v>
                </c:pt>
                <c:pt idx="434">
                  <c:v>2.1040900000000001E-2</c:v>
                </c:pt>
                <c:pt idx="435">
                  <c:v>1.50232E-2</c:v>
                </c:pt>
                <c:pt idx="436">
                  <c:v>1.8083800000000001E-2</c:v>
                </c:pt>
                <c:pt idx="437">
                  <c:v>1.5829200000000002E-2</c:v>
                </c:pt>
                <c:pt idx="438">
                  <c:v>1.9408999999999999E-2</c:v>
                </c:pt>
                <c:pt idx="439">
                  <c:v>1.60105E-2</c:v>
                </c:pt>
                <c:pt idx="440">
                  <c:v>2.4471400000000001E-2</c:v>
                </c:pt>
                <c:pt idx="441">
                  <c:v>1.36475E-2</c:v>
                </c:pt>
                <c:pt idx="442">
                  <c:v>9.9944200000000004E-3</c:v>
                </c:pt>
                <c:pt idx="443">
                  <c:v>9.0089100000000002E-3</c:v>
                </c:pt>
                <c:pt idx="444">
                  <c:v>1.3475300000000001E-2</c:v>
                </c:pt>
                <c:pt idx="445">
                  <c:v>7.5660099999999997E-3</c:v>
                </c:pt>
                <c:pt idx="446">
                  <c:v>1.30446E-2</c:v>
                </c:pt>
                <c:pt idx="447">
                  <c:v>1.4136900000000001E-2</c:v>
                </c:pt>
                <c:pt idx="448">
                  <c:v>1.13297E-2</c:v>
                </c:pt>
                <c:pt idx="449">
                  <c:v>2.6838799999999999E-2</c:v>
                </c:pt>
                <c:pt idx="450">
                  <c:v>1.7115399999999999E-2</c:v>
                </c:pt>
                <c:pt idx="451">
                  <c:v>1.3304E-2</c:v>
                </c:pt>
                <c:pt idx="452">
                  <c:v>1.6328200000000001E-2</c:v>
                </c:pt>
                <c:pt idx="453">
                  <c:v>1.8371800000000001E-2</c:v>
                </c:pt>
                <c:pt idx="454">
                  <c:v>8.6986300000000006E-3</c:v>
                </c:pt>
                <c:pt idx="455">
                  <c:v>2.85767E-2</c:v>
                </c:pt>
                <c:pt idx="456">
                  <c:v>2.3800200000000001E-2</c:v>
                </c:pt>
                <c:pt idx="457">
                  <c:v>1.4279399999999999E-2</c:v>
                </c:pt>
                <c:pt idx="458">
                  <c:v>1.30251E-2</c:v>
                </c:pt>
                <c:pt idx="459">
                  <c:v>1.3827600000000001E-2</c:v>
                </c:pt>
                <c:pt idx="460">
                  <c:v>1.31158E-2</c:v>
                </c:pt>
                <c:pt idx="461">
                  <c:v>1.6001600000000001E-2</c:v>
                </c:pt>
                <c:pt idx="462">
                  <c:v>1.36807E-2</c:v>
                </c:pt>
                <c:pt idx="463">
                  <c:v>8.0652499999999995E-3</c:v>
                </c:pt>
                <c:pt idx="464">
                  <c:v>1.3542200000000001E-2</c:v>
                </c:pt>
                <c:pt idx="465">
                  <c:v>8.4328900000000002E-3</c:v>
                </c:pt>
                <c:pt idx="466">
                  <c:v>9.1698999999999999E-3</c:v>
                </c:pt>
                <c:pt idx="467">
                  <c:v>1.04861E-2</c:v>
                </c:pt>
                <c:pt idx="468">
                  <c:v>1.8213199999999999E-2</c:v>
                </c:pt>
                <c:pt idx="469">
                  <c:v>2.0069E-2</c:v>
                </c:pt>
                <c:pt idx="470">
                  <c:v>8.76066E-3</c:v>
                </c:pt>
                <c:pt idx="471">
                  <c:v>1.6107300000000001E-2</c:v>
                </c:pt>
                <c:pt idx="472">
                  <c:v>1.3054100000000001E-2</c:v>
                </c:pt>
                <c:pt idx="473">
                  <c:v>9.8669499999999993E-3</c:v>
                </c:pt>
                <c:pt idx="474">
                  <c:v>1.42995E-2</c:v>
                </c:pt>
                <c:pt idx="475">
                  <c:v>1.21327E-2</c:v>
                </c:pt>
                <c:pt idx="476">
                  <c:v>1.2663799999999999E-2</c:v>
                </c:pt>
                <c:pt idx="477">
                  <c:v>1.53899E-2</c:v>
                </c:pt>
                <c:pt idx="478">
                  <c:v>1.08778E-2</c:v>
                </c:pt>
                <c:pt idx="479">
                  <c:v>1.13174E-2</c:v>
                </c:pt>
                <c:pt idx="480">
                  <c:v>9.3917299999999992E-3</c:v>
                </c:pt>
                <c:pt idx="481">
                  <c:v>1.36267E-2</c:v>
                </c:pt>
                <c:pt idx="482">
                  <c:v>1.8636799999999999E-2</c:v>
                </c:pt>
                <c:pt idx="483">
                  <c:v>1.5824399999999999E-2</c:v>
                </c:pt>
                <c:pt idx="484">
                  <c:v>2.0147200000000001E-2</c:v>
                </c:pt>
                <c:pt idx="485">
                  <c:v>1.53008E-2</c:v>
                </c:pt>
                <c:pt idx="486">
                  <c:v>1.3764200000000001E-2</c:v>
                </c:pt>
                <c:pt idx="487">
                  <c:v>1.52049E-2</c:v>
                </c:pt>
                <c:pt idx="488">
                  <c:v>1.23978E-2</c:v>
                </c:pt>
                <c:pt idx="489">
                  <c:v>1.6154499999999999E-2</c:v>
                </c:pt>
                <c:pt idx="490">
                  <c:v>1.33344E-2</c:v>
                </c:pt>
                <c:pt idx="491">
                  <c:v>1.5855500000000002E-2</c:v>
                </c:pt>
                <c:pt idx="492">
                  <c:v>1.11585E-2</c:v>
                </c:pt>
                <c:pt idx="493">
                  <c:v>1.8469800000000001E-2</c:v>
                </c:pt>
                <c:pt idx="494">
                  <c:v>1.21791E-2</c:v>
                </c:pt>
                <c:pt idx="495">
                  <c:v>1.26105E-2</c:v>
                </c:pt>
                <c:pt idx="496">
                  <c:v>1.0117900000000001E-2</c:v>
                </c:pt>
                <c:pt idx="497">
                  <c:v>2.2073200000000001E-2</c:v>
                </c:pt>
                <c:pt idx="498">
                  <c:v>1.26027E-2</c:v>
                </c:pt>
                <c:pt idx="499">
                  <c:v>1.772E-2</c:v>
                </c:pt>
                <c:pt idx="500">
                  <c:v>1.3201600000000001E-2</c:v>
                </c:pt>
                <c:pt idx="501">
                  <c:v>1.1913999999999999E-2</c:v>
                </c:pt>
                <c:pt idx="502">
                  <c:v>1.5467399999999999E-2</c:v>
                </c:pt>
                <c:pt idx="503">
                  <c:v>9.5019400000000004E-3</c:v>
                </c:pt>
                <c:pt idx="504">
                  <c:v>1.09295E-2</c:v>
                </c:pt>
                <c:pt idx="505">
                  <c:v>1.51807E-2</c:v>
                </c:pt>
                <c:pt idx="506">
                  <c:v>1.12622E-2</c:v>
                </c:pt>
                <c:pt idx="507">
                  <c:v>1.43214E-2</c:v>
                </c:pt>
                <c:pt idx="508">
                  <c:v>4.8032500000000002E-3</c:v>
                </c:pt>
                <c:pt idx="509">
                  <c:v>1.93393E-2</c:v>
                </c:pt>
                <c:pt idx="510">
                  <c:v>1.0333E-2</c:v>
                </c:pt>
                <c:pt idx="511">
                  <c:v>1.23327E-2</c:v>
                </c:pt>
                <c:pt idx="512">
                  <c:v>2.04709E-2</c:v>
                </c:pt>
                <c:pt idx="513">
                  <c:v>1.12391E-2</c:v>
                </c:pt>
                <c:pt idx="514">
                  <c:v>1.40427E-2</c:v>
                </c:pt>
                <c:pt idx="515">
                  <c:v>1.4533300000000001E-2</c:v>
                </c:pt>
                <c:pt idx="516">
                  <c:v>1.9293000000000001E-2</c:v>
                </c:pt>
                <c:pt idx="517">
                  <c:v>1.47244E-2</c:v>
                </c:pt>
                <c:pt idx="518">
                  <c:v>2.19285E-2</c:v>
                </c:pt>
                <c:pt idx="519">
                  <c:v>2.0781999999999998E-2</c:v>
                </c:pt>
                <c:pt idx="520">
                  <c:v>1.6882000000000001E-2</c:v>
                </c:pt>
                <c:pt idx="521">
                  <c:v>1.5327800000000001E-2</c:v>
                </c:pt>
                <c:pt idx="522">
                  <c:v>1.6208899999999998E-2</c:v>
                </c:pt>
                <c:pt idx="523">
                  <c:v>1.5959899999999999E-2</c:v>
                </c:pt>
                <c:pt idx="524">
                  <c:v>1.7213800000000001E-2</c:v>
                </c:pt>
                <c:pt idx="525">
                  <c:v>1.8087599999999999E-2</c:v>
                </c:pt>
                <c:pt idx="526">
                  <c:v>1.9331999999999998E-2</c:v>
                </c:pt>
                <c:pt idx="527">
                  <c:v>1.1440499999999999E-2</c:v>
                </c:pt>
                <c:pt idx="528">
                  <c:v>1.52312E-2</c:v>
                </c:pt>
                <c:pt idx="529">
                  <c:v>1.0728400000000001E-2</c:v>
                </c:pt>
                <c:pt idx="530">
                  <c:v>1.48068E-2</c:v>
                </c:pt>
                <c:pt idx="531">
                  <c:v>8.8868300000000001E-3</c:v>
                </c:pt>
                <c:pt idx="532">
                  <c:v>1.6015700000000001E-2</c:v>
                </c:pt>
                <c:pt idx="533">
                  <c:v>2.5043200000000002E-2</c:v>
                </c:pt>
                <c:pt idx="534">
                  <c:v>2.0535899999999999E-2</c:v>
                </c:pt>
                <c:pt idx="535">
                  <c:v>2.70269E-2</c:v>
                </c:pt>
                <c:pt idx="536">
                  <c:v>1.2579999999999999E-2</c:v>
                </c:pt>
                <c:pt idx="537">
                  <c:v>1.26456E-2</c:v>
                </c:pt>
                <c:pt idx="538">
                  <c:v>1.18312E-2</c:v>
                </c:pt>
                <c:pt idx="539">
                  <c:v>2.2416100000000001E-2</c:v>
                </c:pt>
                <c:pt idx="540">
                  <c:v>8.7954399999999999E-3</c:v>
                </c:pt>
                <c:pt idx="541">
                  <c:v>2.8914200000000001E-2</c:v>
                </c:pt>
                <c:pt idx="542">
                  <c:v>1.15622E-2</c:v>
                </c:pt>
                <c:pt idx="543">
                  <c:v>1.9120999999999999E-2</c:v>
                </c:pt>
                <c:pt idx="544">
                  <c:v>1.5072E-2</c:v>
                </c:pt>
                <c:pt idx="545">
                  <c:v>9.6815300000000007E-3</c:v>
                </c:pt>
                <c:pt idx="546">
                  <c:v>1.3802399999999999E-2</c:v>
                </c:pt>
                <c:pt idx="547">
                  <c:v>8.8452500000000007E-3</c:v>
                </c:pt>
                <c:pt idx="548">
                  <c:v>2.5251699999999998E-2</c:v>
                </c:pt>
                <c:pt idx="549">
                  <c:v>2.3466600000000001E-2</c:v>
                </c:pt>
                <c:pt idx="550">
                  <c:v>1.34615E-2</c:v>
                </c:pt>
                <c:pt idx="551">
                  <c:v>1.2951900000000001E-2</c:v>
                </c:pt>
                <c:pt idx="552">
                  <c:v>2.1060599999999999E-2</c:v>
                </c:pt>
                <c:pt idx="553">
                  <c:v>1.8282300000000001E-2</c:v>
                </c:pt>
                <c:pt idx="554">
                  <c:v>2.2256399999999999E-2</c:v>
                </c:pt>
                <c:pt idx="555">
                  <c:v>1.1563500000000001E-2</c:v>
                </c:pt>
                <c:pt idx="556">
                  <c:v>1.18736E-2</c:v>
                </c:pt>
                <c:pt idx="557">
                  <c:v>1.6314800000000001E-2</c:v>
                </c:pt>
                <c:pt idx="558">
                  <c:v>8.1674E-3</c:v>
                </c:pt>
                <c:pt idx="559">
                  <c:v>1.13521E-2</c:v>
                </c:pt>
                <c:pt idx="560">
                  <c:v>1.2260500000000001E-2</c:v>
                </c:pt>
                <c:pt idx="561">
                  <c:v>9.0925299999999997E-3</c:v>
                </c:pt>
                <c:pt idx="562">
                  <c:v>1.5830799999999999E-2</c:v>
                </c:pt>
                <c:pt idx="563">
                  <c:v>8.5020500000000006E-3</c:v>
                </c:pt>
                <c:pt idx="564">
                  <c:v>1.29608E-2</c:v>
                </c:pt>
                <c:pt idx="565">
                  <c:v>2.01976E-2</c:v>
                </c:pt>
                <c:pt idx="566">
                  <c:v>1.08313E-2</c:v>
                </c:pt>
                <c:pt idx="567">
                  <c:v>7.2317400000000004E-3</c:v>
                </c:pt>
                <c:pt idx="568">
                  <c:v>1.8033799999999999E-2</c:v>
                </c:pt>
                <c:pt idx="569">
                  <c:v>9.7984100000000005E-3</c:v>
                </c:pt>
                <c:pt idx="570">
                  <c:v>1.0836E-2</c:v>
                </c:pt>
                <c:pt idx="571">
                  <c:v>1.35957E-2</c:v>
                </c:pt>
                <c:pt idx="572">
                  <c:v>1.7056200000000001E-2</c:v>
                </c:pt>
                <c:pt idx="573">
                  <c:v>1.8485000000000001E-2</c:v>
                </c:pt>
                <c:pt idx="574">
                  <c:v>1.50508E-2</c:v>
                </c:pt>
                <c:pt idx="575">
                  <c:v>1.7438599999999999E-2</c:v>
                </c:pt>
                <c:pt idx="576">
                  <c:v>1.52065E-2</c:v>
                </c:pt>
                <c:pt idx="577">
                  <c:v>2.5584200000000001E-2</c:v>
                </c:pt>
                <c:pt idx="578">
                  <c:v>1.72765E-2</c:v>
                </c:pt>
                <c:pt idx="579">
                  <c:v>1.2189500000000001E-2</c:v>
                </c:pt>
                <c:pt idx="580">
                  <c:v>1.0761E-2</c:v>
                </c:pt>
                <c:pt idx="581">
                  <c:v>8.6107000000000006E-3</c:v>
                </c:pt>
                <c:pt idx="582">
                  <c:v>2.0496899999999998E-2</c:v>
                </c:pt>
                <c:pt idx="583">
                  <c:v>1.46622E-2</c:v>
                </c:pt>
                <c:pt idx="584">
                  <c:v>1.34152E-2</c:v>
                </c:pt>
                <c:pt idx="585">
                  <c:v>9.2240099999999995E-3</c:v>
                </c:pt>
                <c:pt idx="586">
                  <c:v>1.0740899999999999E-2</c:v>
                </c:pt>
                <c:pt idx="587">
                  <c:v>1.7875200000000001E-2</c:v>
                </c:pt>
                <c:pt idx="588">
                  <c:v>8.6356100000000002E-3</c:v>
                </c:pt>
                <c:pt idx="589">
                  <c:v>1.32047E-2</c:v>
                </c:pt>
                <c:pt idx="590">
                  <c:v>1.8598699999999999E-2</c:v>
                </c:pt>
                <c:pt idx="591">
                  <c:v>1.50825E-2</c:v>
                </c:pt>
                <c:pt idx="592">
                  <c:v>1.54913E-2</c:v>
                </c:pt>
                <c:pt idx="593">
                  <c:v>1.3473199999999999E-2</c:v>
                </c:pt>
                <c:pt idx="594">
                  <c:v>9.5883700000000006E-3</c:v>
                </c:pt>
                <c:pt idx="595">
                  <c:v>9.8188500000000005E-3</c:v>
                </c:pt>
                <c:pt idx="596">
                  <c:v>1.24803E-2</c:v>
                </c:pt>
                <c:pt idx="597">
                  <c:v>1.0518400000000001E-2</c:v>
                </c:pt>
                <c:pt idx="598">
                  <c:v>1.4756500000000001E-2</c:v>
                </c:pt>
                <c:pt idx="599">
                  <c:v>1.68868E-2</c:v>
                </c:pt>
                <c:pt idx="600">
                  <c:v>1.9584799999999999E-2</c:v>
                </c:pt>
                <c:pt idx="601">
                  <c:v>1.03471E-2</c:v>
                </c:pt>
                <c:pt idx="602">
                  <c:v>1.37085E-2</c:v>
                </c:pt>
                <c:pt idx="603">
                  <c:v>1.44522E-2</c:v>
                </c:pt>
                <c:pt idx="604">
                  <c:v>1.2126E-2</c:v>
                </c:pt>
                <c:pt idx="605">
                  <c:v>1.5925700000000001E-2</c:v>
                </c:pt>
                <c:pt idx="606">
                  <c:v>1.44207E-2</c:v>
                </c:pt>
                <c:pt idx="607">
                  <c:v>1.0571199999999999E-2</c:v>
                </c:pt>
                <c:pt idx="608">
                  <c:v>1.7491799999999998E-2</c:v>
                </c:pt>
                <c:pt idx="609">
                  <c:v>1.7305899999999999E-2</c:v>
                </c:pt>
                <c:pt idx="610">
                  <c:v>2.03161E-2</c:v>
                </c:pt>
                <c:pt idx="611">
                  <c:v>1.4036399999999999E-2</c:v>
                </c:pt>
                <c:pt idx="612">
                  <c:v>1.45357E-2</c:v>
                </c:pt>
                <c:pt idx="613">
                  <c:v>1.53286E-2</c:v>
                </c:pt>
                <c:pt idx="614">
                  <c:v>1.26433E-2</c:v>
                </c:pt>
                <c:pt idx="615">
                  <c:v>2.8047800000000001E-2</c:v>
                </c:pt>
                <c:pt idx="616">
                  <c:v>2.0970900000000001E-2</c:v>
                </c:pt>
                <c:pt idx="617">
                  <c:v>2.20903E-2</c:v>
                </c:pt>
                <c:pt idx="618">
                  <c:v>9.9330400000000006E-3</c:v>
                </c:pt>
                <c:pt idx="619">
                  <c:v>1.20854E-2</c:v>
                </c:pt>
                <c:pt idx="620">
                  <c:v>1.12073E-2</c:v>
                </c:pt>
                <c:pt idx="621">
                  <c:v>2.8133700000000001E-2</c:v>
                </c:pt>
                <c:pt idx="622">
                  <c:v>1.4755900000000001E-2</c:v>
                </c:pt>
                <c:pt idx="623">
                  <c:v>1.8543500000000001E-2</c:v>
                </c:pt>
                <c:pt idx="624">
                  <c:v>1.6729899999999999E-2</c:v>
                </c:pt>
                <c:pt idx="625">
                  <c:v>1.08209E-2</c:v>
                </c:pt>
                <c:pt idx="626">
                  <c:v>1.14372E-2</c:v>
                </c:pt>
                <c:pt idx="627">
                  <c:v>1.13609E-2</c:v>
                </c:pt>
                <c:pt idx="628">
                  <c:v>1.48194E-2</c:v>
                </c:pt>
                <c:pt idx="629">
                  <c:v>1.19522E-2</c:v>
                </c:pt>
                <c:pt idx="630">
                  <c:v>2.16165E-2</c:v>
                </c:pt>
                <c:pt idx="631">
                  <c:v>1.36556E-2</c:v>
                </c:pt>
                <c:pt idx="632">
                  <c:v>1.5407300000000001E-2</c:v>
                </c:pt>
                <c:pt idx="633">
                  <c:v>1.4814300000000001E-2</c:v>
                </c:pt>
                <c:pt idx="634">
                  <c:v>8.8594599999999996E-3</c:v>
                </c:pt>
                <c:pt idx="635">
                  <c:v>1.2951799999999999E-2</c:v>
                </c:pt>
                <c:pt idx="636">
                  <c:v>1.7619200000000002E-2</c:v>
                </c:pt>
                <c:pt idx="637">
                  <c:v>9.0051999999999997E-3</c:v>
                </c:pt>
                <c:pt idx="638">
                  <c:v>1.7297699999999999E-2</c:v>
                </c:pt>
                <c:pt idx="639">
                  <c:v>1.11027E-2</c:v>
                </c:pt>
                <c:pt idx="640">
                  <c:v>2.0438100000000001E-2</c:v>
                </c:pt>
                <c:pt idx="641">
                  <c:v>1.39209E-2</c:v>
                </c:pt>
                <c:pt idx="642">
                  <c:v>1.07662E-2</c:v>
                </c:pt>
                <c:pt idx="643">
                  <c:v>1.6387499999999999E-2</c:v>
                </c:pt>
                <c:pt idx="644">
                  <c:v>1.72023E-2</c:v>
                </c:pt>
                <c:pt idx="645">
                  <c:v>1.1566399999999999E-2</c:v>
                </c:pt>
                <c:pt idx="646">
                  <c:v>1.8407400000000001E-2</c:v>
                </c:pt>
                <c:pt idx="647">
                  <c:v>8.24071E-3</c:v>
                </c:pt>
                <c:pt idx="648">
                  <c:v>3.2005899999999997E-2</c:v>
                </c:pt>
                <c:pt idx="649">
                  <c:v>2.07E-2</c:v>
                </c:pt>
                <c:pt idx="650">
                  <c:v>1.7908500000000001E-2</c:v>
                </c:pt>
                <c:pt idx="651">
                  <c:v>2.8325300000000001E-2</c:v>
                </c:pt>
                <c:pt idx="652">
                  <c:v>1.5375399999999999E-2</c:v>
                </c:pt>
                <c:pt idx="653">
                  <c:v>1.6659299999999998E-2</c:v>
                </c:pt>
                <c:pt idx="654">
                  <c:v>1.69821E-2</c:v>
                </c:pt>
                <c:pt idx="655">
                  <c:v>2.3241299999999999E-2</c:v>
                </c:pt>
                <c:pt idx="656">
                  <c:v>1.4801699999999999E-2</c:v>
                </c:pt>
                <c:pt idx="657">
                  <c:v>1.5997399999999998E-2</c:v>
                </c:pt>
                <c:pt idx="658">
                  <c:v>2.0915599999999999E-2</c:v>
                </c:pt>
                <c:pt idx="659">
                  <c:v>9.3107399999999996E-3</c:v>
                </c:pt>
                <c:pt idx="660">
                  <c:v>1.45928E-2</c:v>
                </c:pt>
                <c:pt idx="661">
                  <c:v>1.0556299999999999E-2</c:v>
                </c:pt>
                <c:pt idx="662">
                  <c:v>2.1510600000000001E-2</c:v>
                </c:pt>
                <c:pt idx="663">
                  <c:v>1.67361E-2</c:v>
                </c:pt>
                <c:pt idx="664">
                  <c:v>8.6660699999999997E-3</c:v>
                </c:pt>
                <c:pt idx="665">
                  <c:v>1.02273E-2</c:v>
                </c:pt>
                <c:pt idx="666">
                  <c:v>1.13247E-2</c:v>
                </c:pt>
                <c:pt idx="667">
                  <c:v>1.20333E-2</c:v>
                </c:pt>
                <c:pt idx="668">
                  <c:v>1.7837700000000001E-2</c:v>
                </c:pt>
                <c:pt idx="669">
                  <c:v>1.79151E-2</c:v>
                </c:pt>
                <c:pt idx="670">
                  <c:v>1.9677900000000002E-2</c:v>
                </c:pt>
                <c:pt idx="671">
                  <c:v>9.8661900000000004E-3</c:v>
                </c:pt>
                <c:pt idx="672">
                  <c:v>1.08754E-2</c:v>
                </c:pt>
                <c:pt idx="673">
                  <c:v>1.10565E-2</c:v>
                </c:pt>
                <c:pt idx="674">
                  <c:v>1.0322700000000001E-2</c:v>
                </c:pt>
                <c:pt idx="675">
                  <c:v>1.14556E-2</c:v>
                </c:pt>
                <c:pt idx="676">
                  <c:v>1.6585900000000001E-2</c:v>
                </c:pt>
                <c:pt idx="677">
                  <c:v>1.1387599999999999E-2</c:v>
                </c:pt>
                <c:pt idx="678">
                  <c:v>1.86576E-2</c:v>
                </c:pt>
                <c:pt idx="679">
                  <c:v>1.4205499999999999E-2</c:v>
                </c:pt>
                <c:pt idx="680">
                  <c:v>1.1025399999999999E-2</c:v>
                </c:pt>
                <c:pt idx="681">
                  <c:v>5.13453E-3</c:v>
                </c:pt>
                <c:pt idx="682">
                  <c:v>1.0877E-2</c:v>
                </c:pt>
                <c:pt idx="683">
                  <c:v>9.5879799999999994E-3</c:v>
                </c:pt>
                <c:pt idx="684">
                  <c:v>1.3602400000000001E-2</c:v>
                </c:pt>
                <c:pt idx="685">
                  <c:v>2.8139999999999998E-2</c:v>
                </c:pt>
                <c:pt idx="686">
                  <c:v>1.8550400000000002E-2</c:v>
                </c:pt>
                <c:pt idx="687">
                  <c:v>1.3105500000000001E-2</c:v>
                </c:pt>
                <c:pt idx="688">
                  <c:v>9.5471800000000006E-3</c:v>
                </c:pt>
                <c:pt idx="689">
                  <c:v>1.02904E-2</c:v>
                </c:pt>
                <c:pt idx="690">
                  <c:v>1.3085299999999999E-2</c:v>
                </c:pt>
                <c:pt idx="691">
                  <c:v>1.4955E-2</c:v>
                </c:pt>
                <c:pt idx="692">
                  <c:v>1.6917100000000001E-2</c:v>
                </c:pt>
                <c:pt idx="693">
                  <c:v>1.14974E-2</c:v>
                </c:pt>
                <c:pt idx="694">
                  <c:v>1.43759E-2</c:v>
                </c:pt>
                <c:pt idx="695">
                  <c:v>1.4989000000000001E-2</c:v>
                </c:pt>
                <c:pt idx="696">
                  <c:v>1.9462E-2</c:v>
                </c:pt>
                <c:pt idx="697">
                  <c:v>3.2033399999999997E-2</c:v>
                </c:pt>
                <c:pt idx="698">
                  <c:v>2.14419E-2</c:v>
                </c:pt>
                <c:pt idx="699">
                  <c:v>7.3345299999999997E-3</c:v>
                </c:pt>
                <c:pt idx="700">
                  <c:v>1.1389099999999999E-2</c:v>
                </c:pt>
                <c:pt idx="701">
                  <c:v>1.32476E-2</c:v>
                </c:pt>
                <c:pt idx="702">
                  <c:v>3.0771199999999999E-2</c:v>
                </c:pt>
                <c:pt idx="703">
                  <c:v>9.6443399999999995E-3</c:v>
                </c:pt>
                <c:pt idx="704">
                  <c:v>1.8696899999999999E-2</c:v>
                </c:pt>
                <c:pt idx="705">
                  <c:v>1.3239799999999999E-2</c:v>
                </c:pt>
                <c:pt idx="706">
                  <c:v>2.12713E-2</c:v>
                </c:pt>
                <c:pt idx="707">
                  <c:v>1.91594E-2</c:v>
                </c:pt>
                <c:pt idx="708">
                  <c:v>1.5432E-2</c:v>
                </c:pt>
                <c:pt idx="709">
                  <c:v>1.9389199999999999E-2</c:v>
                </c:pt>
                <c:pt idx="710">
                  <c:v>8.1288200000000001E-3</c:v>
                </c:pt>
                <c:pt idx="711">
                  <c:v>1.63781E-2</c:v>
                </c:pt>
                <c:pt idx="712">
                  <c:v>1.0812499999999999E-2</c:v>
                </c:pt>
                <c:pt idx="713">
                  <c:v>1.4212300000000001E-2</c:v>
                </c:pt>
                <c:pt idx="714">
                  <c:v>9.2116899999999998E-3</c:v>
                </c:pt>
                <c:pt idx="715">
                  <c:v>1.3203599999999999E-2</c:v>
                </c:pt>
                <c:pt idx="716">
                  <c:v>1.22116E-2</c:v>
                </c:pt>
                <c:pt idx="717">
                  <c:v>1.52958E-2</c:v>
                </c:pt>
                <c:pt idx="718">
                  <c:v>9.2589500000000002E-3</c:v>
                </c:pt>
                <c:pt idx="719">
                  <c:v>9.6909000000000006E-3</c:v>
                </c:pt>
                <c:pt idx="720">
                  <c:v>1.38383E-2</c:v>
                </c:pt>
                <c:pt idx="721">
                  <c:v>1.39504E-2</c:v>
                </c:pt>
                <c:pt idx="722">
                  <c:v>4.1550499999999997E-2</c:v>
                </c:pt>
                <c:pt idx="723">
                  <c:v>1.6800699999999998E-2</c:v>
                </c:pt>
                <c:pt idx="724">
                  <c:v>1.5406899999999999E-2</c:v>
                </c:pt>
                <c:pt idx="725">
                  <c:v>8.0141499999999994E-3</c:v>
                </c:pt>
                <c:pt idx="726">
                  <c:v>2.3028E-2</c:v>
                </c:pt>
                <c:pt idx="727">
                  <c:v>1.21371E-2</c:v>
                </c:pt>
                <c:pt idx="728">
                  <c:v>2.0185399999999999E-2</c:v>
                </c:pt>
                <c:pt idx="729">
                  <c:v>2.3514E-2</c:v>
                </c:pt>
                <c:pt idx="730">
                  <c:v>1.26622E-2</c:v>
                </c:pt>
                <c:pt idx="731">
                  <c:v>1.7099400000000001E-2</c:v>
                </c:pt>
                <c:pt idx="732">
                  <c:v>8.7138100000000007E-3</c:v>
                </c:pt>
                <c:pt idx="733">
                  <c:v>1.9891200000000001E-2</c:v>
                </c:pt>
                <c:pt idx="734">
                  <c:v>9.4035200000000003E-3</c:v>
                </c:pt>
                <c:pt idx="735">
                  <c:v>2.0689699999999998E-2</c:v>
                </c:pt>
                <c:pt idx="736">
                  <c:v>1.10709E-2</c:v>
                </c:pt>
                <c:pt idx="737">
                  <c:v>2.10954E-2</c:v>
                </c:pt>
                <c:pt idx="738">
                  <c:v>8.1272400000000009E-3</c:v>
                </c:pt>
                <c:pt idx="739">
                  <c:v>1.45241E-2</c:v>
                </c:pt>
                <c:pt idx="740">
                  <c:v>1.14567E-2</c:v>
                </c:pt>
                <c:pt idx="741">
                  <c:v>2.1892700000000001E-2</c:v>
                </c:pt>
                <c:pt idx="742">
                  <c:v>1.33375E-2</c:v>
                </c:pt>
                <c:pt idx="743">
                  <c:v>2.7933099999999999E-2</c:v>
                </c:pt>
                <c:pt idx="744">
                  <c:v>1.6174299999999999E-2</c:v>
                </c:pt>
                <c:pt idx="745">
                  <c:v>1.9829900000000001E-2</c:v>
                </c:pt>
                <c:pt idx="746">
                  <c:v>1.5776200000000001E-2</c:v>
                </c:pt>
                <c:pt idx="747">
                  <c:v>1.26588E-2</c:v>
                </c:pt>
                <c:pt idx="748">
                  <c:v>9.2442700000000006E-3</c:v>
                </c:pt>
                <c:pt idx="749">
                  <c:v>1.2330600000000001E-2</c:v>
                </c:pt>
                <c:pt idx="750">
                  <c:v>1.5556E-2</c:v>
                </c:pt>
                <c:pt idx="751">
                  <c:v>1.13612E-2</c:v>
                </c:pt>
                <c:pt idx="752">
                  <c:v>1.5130299999999999E-2</c:v>
                </c:pt>
                <c:pt idx="753">
                  <c:v>1.29874E-2</c:v>
                </c:pt>
                <c:pt idx="754">
                  <c:v>1.5333899999999999E-2</c:v>
                </c:pt>
                <c:pt idx="755">
                  <c:v>1.65059E-2</c:v>
                </c:pt>
                <c:pt idx="756">
                  <c:v>7.5762599999999996E-3</c:v>
                </c:pt>
                <c:pt idx="757">
                  <c:v>9.3391199999999994E-3</c:v>
                </c:pt>
                <c:pt idx="758">
                  <c:v>1.43085E-2</c:v>
                </c:pt>
                <c:pt idx="759">
                  <c:v>1.3807699999999999E-2</c:v>
                </c:pt>
                <c:pt idx="760">
                  <c:v>2.88454E-2</c:v>
                </c:pt>
                <c:pt idx="761">
                  <c:v>1.3869100000000001E-2</c:v>
                </c:pt>
                <c:pt idx="762">
                  <c:v>1.54939E-2</c:v>
                </c:pt>
                <c:pt idx="763">
                  <c:v>1.523E-2</c:v>
                </c:pt>
                <c:pt idx="764">
                  <c:v>9.7655199999999998E-3</c:v>
                </c:pt>
                <c:pt idx="765">
                  <c:v>1.47812E-2</c:v>
                </c:pt>
                <c:pt idx="766">
                  <c:v>1.1410699999999999E-2</c:v>
                </c:pt>
                <c:pt idx="767">
                  <c:v>1.6707900000000001E-2</c:v>
                </c:pt>
                <c:pt idx="768">
                  <c:v>1.39322E-2</c:v>
                </c:pt>
                <c:pt idx="769">
                  <c:v>1.4083399999999999E-2</c:v>
                </c:pt>
                <c:pt idx="770">
                  <c:v>1.4165799999999999E-2</c:v>
                </c:pt>
                <c:pt idx="771">
                  <c:v>9.4443300000000008E-3</c:v>
                </c:pt>
                <c:pt idx="772">
                  <c:v>7.8037000000000002E-3</c:v>
                </c:pt>
                <c:pt idx="773">
                  <c:v>2.3425100000000001E-2</c:v>
                </c:pt>
                <c:pt idx="774">
                  <c:v>1.8581E-2</c:v>
                </c:pt>
                <c:pt idx="775">
                  <c:v>8.9131599999999998E-3</c:v>
                </c:pt>
                <c:pt idx="776">
                  <c:v>1.52411E-2</c:v>
                </c:pt>
                <c:pt idx="777">
                  <c:v>1.2085200000000001E-2</c:v>
                </c:pt>
                <c:pt idx="778">
                  <c:v>1.3591300000000001E-2</c:v>
                </c:pt>
                <c:pt idx="779">
                  <c:v>9.2746900000000004E-3</c:v>
                </c:pt>
                <c:pt idx="780">
                  <c:v>1.11021E-2</c:v>
                </c:pt>
                <c:pt idx="781">
                  <c:v>2.33697E-2</c:v>
                </c:pt>
                <c:pt idx="782">
                  <c:v>1.8856399999999999E-2</c:v>
                </c:pt>
                <c:pt idx="783">
                  <c:v>1.7394300000000001E-2</c:v>
                </c:pt>
                <c:pt idx="784">
                  <c:v>2.0546100000000001E-2</c:v>
                </c:pt>
                <c:pt idx="785">
                  <c:v>7.3673000000000002E-3</c:v>
                </c:pt>
                <c:pt idx="786">
                  <c:v>1.69477E-2</c:v>
                </c:pt>
                <c:pt idx="787">
                  <c:v>9.2024900000000007E-3</c:v>
                </c:pt>
                <c:pt idx="788">
                  <c:v>1.1014400000000001E-2</c:v>
                </c:pt>
                <c:pt idx="789">
                  <c:v>1.2293399999999999E-2</c:v>
                </c:pt>
                <c:pt idx="790">
                  <c:v>7.4757699999999996E-3</c:v>
                </c:pt>
                <c:pt idx="791">
                  <c:v>1.13984E-2</c:v>
                </c:pt>
                <c:pt idx="792">
                  <c:v>2.5227200000000002E-2</c:v>
                </c:pt>
                <c:pt idx="793">
                  <c:v>1.34489E-2</c:v>
                </c:pt>
                <c:pt idx="794">
                  <c:v>2.0252200000000001E-2</c:v>
                </c:pt>
                <c:pt idx="795">
                  <c:v>1.03474E-2</c:v>
                </c:pt>
                <c:pt idx="796">
                  <c:v>6.7143100000000002E-3</c:v>
                </c:pt>
                <c:pt idx="797">
                  <c:v>2.11626E-2</c:v>
                </c:pt>
                <c:pt idx="798">
                  <c:v>2.12807E-2</c:v>
                </c:pt>
                <c:pt idx="799">
                  <c:v>2.4813000000000002E-2</c:v>
                </c:pt>
                <c:pt idx="800">
                  <c:v>1.4415799999999999E-2</c:v>
                </c:pt>
                <c:pt idx="801">
                  <c:v>1.9319800000000002E-2</c:v>
                </c:pt>
                <c:pt idx="802">
                  <c:v>2.2715099999999998E-2</c:v>
                </c:pt>
                <c:pt idx="803">
                  <c:v>1.9778500000000001E-2</c:v>
                </c:pt>
                <c:pt idx="804">
                  <c:v>8.5698100000000006E-3</c:v>
                </c:pt>
                <c:pt idx="805">
                  <c:v>1.8922999999999999E-2</c:v>
                </c:pt>
                <c:pt idx="806">
                  <c:v>8.4982100000000008E-3</c:v>
                </c:pt>
                <c:pt idx="807">
                  <c:v>1.6469500000000001E-2</c:v>
                </c:pt>
                <c:pt idx="808">
                  <c:v>1.4785100000000001E-2</c:v>
                </c:pt>
                <c:pt idx="809">
                  <c:v>1.5282E-2</c:v>
                </c:pt>
                <c:pt idx="810">
                  <c:v>1.4633200000000001E-2</c:v>
                </c:pt>
                <c:pt idx="811">
                  <c:v>1.48281E-2</c:v>
                </c:pt>
                <c:pt idx="812">
                  <c:v>2.521E-2</c:v>
                </c:pt>
                <c:pt idx="813">
                  <c:v>1.3058999999999999E-2</c:v>
                </c:pt>
                <c:pt idx="814">
                  <c:v>1.1514999999999999E-2</c:v>
                </c:pt>
                <c:pt idx="815">
                  <c:v>2.4441500000000001E-2</c:v>
                </c:pt>
                <c:pt idx="816">
                  <c:v>1.3167099999999999E-2</c:v>
                </c:pt>
                <c:pt idx="817">
                  <c:v>1.1434400000000001E-2</c:v>
                </c:pt>
                <c:pt idx="818">
                  <c:v>1.0155900000000001E-2</c:v>
                </c:pt>
                <c:pt idx="819">
                  <c:v>1.0061799999999999E-2</c:v>
                </c:pt>
                <c:pt idx="820">
                  <c:v>1.15172E-2</c:v>
                </c:pt>
                <c:pt idx="821">
                  <c:v>1.5262700000000001E-2</c:v>
                </c:pt>
                <c:pt idx="822">
                  <c:v>1.3291300000000001E-2</c:v>
                </c:pt>
                <c:pt idx="823">
                  <c:v>1.9612399999999999E-2</c:v>
                </c:pt>
                <c:pt idx="824">
                  <c:v>1.8019199999999999E-2</c:v>
                </c:pt>
                <c:pt idx="825">
                  <c:v>1.39528E-2</c:v>
                </c:pt>
                <c:pt idx="826">
                  <c:v>1.4598099999999999E-2</c:v>
                </c:pt>
                <c:pt idx="827">
                  <c:v>1.9026000000000001E-2</c:v>
                </c:pt>
                <c:pt idx="828">
                  <c:v>1.5245099999999999E-2</c:v>
                </c:pt>
                <c:pt idx="829">
                  <c:v>1.2995400000000001E-2</c:v>
                </c:pt>
                <c:pt idx="830">
                  <c:v>1.5133799999999999E-2</c:v>
                </c:pt>
                <c:pt idx="831">
                  <c:v>1.5149599999999999E-2</c:v>
                </c:pt>
                <c:pt idx="832">
                  <c:v>1.5722099999999999E-2</c:v>
                </c:pt>
                <c:pt idx="833">
                  <c:v>1.9351799999999999E-2</c:v>
                </c:pt>
                <c:pt idx="834">
                  <c:v>1.5112E-2</c:v>
                </c:pt>
                <c:pt idx="835">
                  <c:v>1.5827899999999999E-2</c:v>
                </c:pt>
                <c:pt idx="836">
                  <c:v>1.8775500000000001E-2</c:v>
                </c:pt>
                <c:pt idx="837">
                  <c:v>1.7077999999999999E-2</c:v>
                </c:pt>
                <c:pt idx="838">
                  <c:v>1.41996E-2</c:v>
                </c:pt>
                <c:pt idx="839">
                  <c:v>1.38695E-2</c:v>
                </c:pt>
                <c:pt idx="840">
                  <c:v>9.9102400000000007E-3</c:v>
                </c:pt>
                <c:pt idx="841">
                  <c:v>1.3421000000000001E-2</c:v>
                </c:pt>
                <c:pt idx="842">
                  <c:v>1.6462999999999998E-2</c:v>
                </c:pt>
                <c:pt idx="843">
                  <c:v>2.0499900000000001E-2</c:v>
                </c:pt>
                <c:pt idx="844">
                  <c:v>2.5699900000000001E-2</c:v>
                </c:pt>
                <c:pt idx="845">
                  <c:v>1.6389999999999998E-2</c:v>
                </c:pt>
                <c:pt idx="846">
                  <c:v>1.9939800000000001E-2</c:v>
                </c:pt>
                <c:pt idx="847">
                  <c:v>2.6144899999999999E-2</c:v>
                </c:pt>
                <c:pt idx="848">
                  <c:v>1.49774E-2</c:v>
                </c:pt>
                <c:pt idx="849">
                  <c:v>9.9944400000000003E-3</c:v>
                </c:pt>
                <c:pt idx="850">
                  <c:v>2.27569E-2</c:v>
                </c:pt>
                <c:pt idx="851">
                  <c:v>9.7918299999999996E-3</c:v>
                </c:pt>
                <c:pt idx="852">
                  <c:v>2.2908700000000001E-2</c:v>
                </c:pt>
                <c:pt idx="853">
                  <c:v>8.3183800000000002E-3</c:v>
                </c:pt>
                <c:pt idx="854">
                  <c:v>1.91278E-2</c:v>
                </c:pt>
                <c:pt idx="855">
                  <c:v>1.76954E-2</c:v>
                </c:pt>
                <c:pt idx="856">
                  <c:v>8.7750499999999995E-3</c:v>
                </c:pt>
                <c:pt idx="857">
                  <c:v>8.7712699999999994E-3</c:v>
                </c:pt>
                <c:pt idx="858">
                  <c:v>1.7670700000000001E-2</c:v>
                </c:pt>
                <c:pt idx="859">
                  <c:v>2.18327E-2</c:v>
                </c:pt>
                <c:pt idx="860">
                  <c:v>1.5044800000000001E-2</c:v>
                </c:pt>
                <c:pt idx="861">
                  <c:v>1.35852E-2</c:v>
                </c:pt>
                <c:pt idx="862">
                  <c:v>1.3764200000000001E-2</c:v>
                </c:pt>
                <c:pt idx="863">
                  <c:v>1.63062E-2</c:v>
                </c:pt>
                <c:pt idx="864">
                  <c:v>1.54883E-2</c:v>
                </c:pt>
                <c:pt idx="865">
                  <c:v>1.2660299999999999E-2</c:v>
                </c:pt>
                <c:pt idx="866">
                  <c:v>1.16326E-2</c:v>
                </c:pt>
                <c:pt idx="867">
                  <c:v>1.48751E-2</c:v>
                </c:pt>
                <c:pt idx="868">
                  <c:v>1.9068600000000002E-2</c:v>
                </c:pt>
                <c:pt idx="869">
                  <c:v>1.45524E-2</c:v>
                </c:pt>
                <c:pt idx="870">
                  <c:v>1.43792E-2</c:v>
                </c:pt>
                <c:pt idx="871">
                  <c:v>9.0790000000000003E-3</c:v>
                </c:pt>
                <c:pt idx="872">
                  <c:v>1.4050399999999999E-2</c:v>
                </c:pt>
                <c:pt idx="873">
                  <c:v>2.1744699999999999E-2</c:v>
                </c:pt>
                <c:pt idx="874">
                  <c:v>1.13554E-2</c:v>
                </c:pt>
                <c:pt idx="875">
                  <c:v>1.9069200000000001E-2</c:v>
                </c:pt>
                <c:pt idx="876">
                  <c:v>1.11907E-2</c:v>
                </c:pt>
                <c:pt idx="877">
                  <c:v>2.0098499999999998E-2</c:v>
                </c:pt>
                <c:pt idx="878">
                  <c:v>2.23035E-2</c:v>
                </c:pt>
                <c:pt idx="879">
                  <c:v>1.29493E-2</c:v>
                </c:pt>
                <c:pt idx="880">
                  <c:v>1.40643E-2</c:v>
                </c:pt>
                <c:pt idx="881">
                  <c:v>1.25144E-2</c:v>
                </c:pt>
                <c:pt idx="882">
                  <c:v>9.6478599999999994E-3</c:v>
                </c:pt>
                <c:pt idx="883">
                  <c:v>2.0448500000000001E-2</c:v>
                </c:pt>
                <c:pt idx="884">
                  <c:v>1.2051600000000001E-2</c:v>
                </c:pt>
                <c:pt idx="885">
                  <c:v>1.34851E-2</c:v>
                </c:pt>
                <c:pt idx="886">
                  <c:v>1.25542E-2</c:v>
                </c:pt>
                <c:pt idx="887">
                  <c:v>1.50256E-2</c:v>
                </c:pt>
                <c:pt idx="888">
                  <c:v>1.1495500000000001E-2</c:v>
                </c:pt>
                <c:pt idx="889">
                  <c:v>1.6204799999999998E-2</c:v>
                </c:pt>
                <c:pt idx="890">
                  <c:v>1.9473500000000001E-2</c:v>
                </c:pt>
                <c:pt idx="891">
                  <c:v>2.1668099999999999E-2</c:v>
                </c:pt>
                <c:pt idx="892">
                  <c:v>1.45533E-2</c:v>
                </c:pt>
                <c:pt idx="893">
                  <c:v>1.2405100000000001E-2</c:v>
                </c:pt>
                <c:pt idx="894">
                  <c:v>3.0935500000000001E-2</c:v>
                </c:pt>
                <c:pt idx="895">
                  <c:v>1.3810100000000001E-2</c:v>
                </c:pt>
                <c:pt idx="896">
                  <c:v>1.9871400000000001E-2</c:v>
                </c:pt>
                <c:pt idx="897">
                  <c:v>8.9385599999999999E-3</c:v>
                </c:pt>
                <c:pt idx="898">
                  <c:v>1.0030499999999999E-2</c:v>
                </c:pt>
                <c:pt idx="899">
                  <c:v>1.15195E-2</c:v>
                </c:pt>
                <c:pt idx="900">
                  <c:v>1.8936100000000001E-2</c:v>
                </c:pt>
                <c:pt idx="901">
                  <c:v>1.2995400000000001E-2</c:v>
                </c:pt>
                <c:pt idx="902">
                  <c:v>2.09499E-2</c:v>
                </c:pt>
                <c:pt idx="903">
                  <c:v>1.30495E-2</c:v>
                </c:pt>
                <c:pt idx="904">
                  <c:v>1.7133900000000001E-2</c:v>
                </c:pt>
                <c:pt idx="905">
                  <c:v>1.03891E-2</c:v>
                </c:pt>
                <c:pt idx="906">
                  <c:v>1.46125E-2</c:v>
                </c:pt>
                <c:pt idx="907">
                  <c:v>9.1478099999999993E-3</c:v>
                </c:pt>
                <c:pt idx="908">
                  <c:v>1.59487E-2</c:v>
                </c:pt>
                <c:pt idx="909">
                  <c:v>1.1820199999999999E-2</c:v>
                </c:pt>
                <c:pt idx="910">
                  <c:v>9.7403999999999998E-3</c:v>
                </c:pt>
                <c:pt idx="911">
                  <c:v>1.59347E-2</c:v>
                </c:pt>
                <c:pt idx="912">
                  <c:v>1.6891199999999999E-2</c:v>
                </c:pt>
                <c:pt idx="913">
                  <c:v>1.14929E-2</c:v>
                </c:pt>
                <c:pt idx="914">
                  <c:v>1.9742099999999999E-2</c:v>
                </c:pt>
                <c:pt idx="915">
                  <c:v>1.1643499999999999E-2</c:v>
                </c:pt>
                <c:pt idx="916">
                  <c:v>1.8658999999999999E-2</c:v>
                </c:pt>
                <c:pt idx="917">
                  <c:v>1.34386E-2</c:v>
                </c:pt>
                <c:pt idx="918">
                  <c:v>1.31775E-2</c:v>
                </c:pt>
                <c:pt idx="919">
                  <c:v>9.1340699999999993E-3</c:v>
                </c:pt>
                <c:pt idx="920">
                  <c:v>1.28942E-2</c:v>
                </c:pt>
                <c:pt idx="921">
                  <c:v>1.2647500000000001E-2</c:v>
                </c:pt>
                <c:pt idx="922">
                  <c:v>1.3459499999999999E-2</c:v>
                </c:pt>
                <c:pt idx="923">
                  <c:v>1.16565E-2</c:v>
                </c:pt>
                <c:pt idx="924">
                  <c:v>1.20835E-2</c:v>
                </c:pt>
                <c:pt idx="925">
                  <c:v>1.21355E-2</c:v>
                </c:pt>
                <c:pt idx="926">
                  <c:v>1.23839E-2</c:v>
                </c:pt>
                <c:pt idx="927">
                  <c:v>2.31074E-2</c:v>
                </c:pt>
                <c:pt idx="928">
                  <c:v>1.15589E-2</c:v>
                </c:pt>
                <c:pt idx="929">
                  <c:v>2.6251E-2</c:v>
                </c:pt>
                <c:pt idx="930">
                  <c:v>1.0292600000000001E-2</c:v>
                </c:pt>
                <c:pt idx="931">
                  <c:v>3.1375699999999999E-2</c:v>
                </c:pt>
                <c:pt idx="932">
                  <c:v>1.6665699999999999E-2</c:v>
                </c:pt>
                <c:pt idx="933">
                  <c:v>1.8072100000000001E-2</c:v>
                </c:pt>
                <c:pt idx="934">
                  <c:v>1.06835E-2</c:v>
                </c:pt>
                <c:pt idx="935">
                  <c:v>1.25827E-2</c:v>
                </c:pt>
                <c:pt idx="936">
                  <c:v>1.76738E-2</c:v>
                </c:pt>
                <c:pt idx="937">
                  <c:v>1.2664E-2</c:v>
                </c:pt>
                <c:pt idx="938">
                  <c:v>1.48954E-2</c:v>
                </c:pt>
                <c:pt idx="939">
                  <c:v>1.11153E-2</c:v>
                </c:pt>
                <c:pt idx="940">
                  <c:v>1.27134E-2</c:v>
                </c:pt>
                <c:pt idx="941">
                  <c:v>8.4572899999999993E-3</c:v>
                </c:pt>
                <c:pt idx="942">
                  <c:v>1.17524E-2</c:v>
                </c:pt>
                <c:pt idx="943">
                  <c:v>1.6416E-2</c:v>
                </c:pt>
                <c:pt idx="944">
                  <c:v>1.6325599999999999E-2</c:v>
                </c:pt>
                <c:pt idx="945">
                  <c:v>1.12216E-2</c:v>
                </c:pt>
                <c:pt idx="946">
                  <c:v>1.9980700000000001E-2</c:v>
                </c:pt>
                <c:pt idx="947">
                  <c:v>6.4731800000000003E-3</c:v>
                </c:pt>
                <c:pt idx="948">
                  <c:v>1.03751E-2</c:v>
                </c:pt>
                <c:pt idx="949">
                  <c:v>1.3200699999999999E-2</c:v>
                </c:pt>
                <c:pt idx="950">
                  <c:v>1.8871300000000001E-2</c:v>
                </c:pt>
                <c:pt idx="951">
                  <c:v>1.5067199999999999E-2</c:v>
                </c:pt>
                <c:pt idx="952">
                  <c:v>1.7834599999999999E-2</c:v>
                </c:pt>
                <c:pt idx="953">
                  <c:v>2.4996500000000001E-2</c:v>
                </c:pt>
                <c:pt idx="954">
                  <c:v>1.3154900000000001E-2</c:v>
                </c:pt>
                <c:pt idx="955">
                  <c:v>2.0934399999999999E-2</c:v>
                </c:pt>
                <c:pt idx="956">
                  <c:v>1.0962E-2</c:v>
                </c:pt>
                <c:pt idx="957">
                  <c:v>1.8776399999999999E-2</c:v>
                </c:pt>
                <c:pt idx="958">
                  <c:v>1.0508399999999999E-2</c:v>
                </c:pt>
                <c:pt idx="959">
                  <c:v>2.1959599999999999E-2</c:v>
                </c:pt>
                <c:pt idx="960">
                  <c:v>1.35751E-2</c:v>
                </c:pt>
                <c:pt idx="961">
                  <c:v>9.7712400000000005E-3</c:v>
                </c:pt>
                <c:pt idx="962">
                  <c:v>1.5779899999999999E-2</c:v>
                </c:pt>
                <c:pt idx="963">
                  <c:v>1.2844299999999999E-2</c:v>
                </c:pt>
                <c:pt idx="964">
                  <c:v>3.1148100000000001E-2</c:v>
                </c:pt>
                <c:pt idx="965">
                  <c:v>1.5531400000000001E-2</c:v>
                </c:pt>
                <c:pt idx="966">
                  <c:v>1.3914599999999999E-2</c:v>
                </c:pt>
                <c:pt idx="967">
                  <c:v>8.2660000000000008E-3</c:v>
                </c:pt>
                <c:pt idx="968">
                  <c:v>2.3465300000000001E-2</c:v>
                </c:pt>
                <c:pt idx="969">
                  <c:v>1.18575E-2</c:v>
                </c:pt>
                <c:pt idx="970">
                  <c:v>1.47098E-2</c:v>
                </c:pt>
                <c:pt idx="971">
                  <c:v>1.3381199999999999E-2</c:v>
                </c:pt>
                <c:pt idx="972">
                  <c:v>1.30592E-2</c:v>
                </c:pt>
                <c:pt idx="973">
                  <c:v>1.9982199999999999E-2</c:v>
                </c:pt>
                <c:pt idx="974">
                  <c:v>2.2037600000000001E-2</c:v>
                </c:pt>
                <c:pt idx="975">
                  <c:v>1.7463099999999999E-2</c:v>
                </c:pt>
                <c:pt idx="976">
                  <c:v>2.0866800000000001E-2</c:v>
                </c:pt>
                <c:pt idx="977">
                  <c:v>1.5563E-2</c:v>
                </c:pt>
                <c:pt idx="978">
                  <c:v>9.1293699999999995E-3</c:v>
                </c:pt>
                <c:pt idx="979">
                  <c:v>2.5633599999999999E-2</c:v>
                </c:pt>
                <c:pt idx="980">
                  <c:v>1.43033E-2</c:v>
                </c:pt>
                <c:pt idx="981">
                  <c:v>1.5989699999999999E-2</c:v>
                </c:pt>
                <c:pt idx="982">
                  <c:v>1.0678999999999999E-2</c:v>
                </c:pt>
                <c:pt idx="983">
                  <c:v>2.2946999999999999E-2</c:v>
                </c:pt>
                <c:pt idx="984">
                  <c:v>1.482E-2</c:v>
                </c:pt>
                <c:pt idx="985">
                  <c:v>1.5873499999999999E-2</c:v>
                </c:pt>
                <c:pt idx="986">
                  <c:v>1.94691E-2</c:v>
                </c:pt>
                <c:pt idx="987">
                  <c:v>2.2574199999999999E-2</c:v>
                </c:pt>
                <c:pt idx="988">
                  <c:v>2.3838100000000001E-2</c:v>
                </c:pt>
                <c:pt idx="989">
                  <c:v>2.0885000000000001E-2</c:v>
                </c:pt>
                <c:pt idx="990">
                  <c:v>8.8135999999999996E-3</c:v>
                </c:pt>
                <c:pt idx="991">
                  <c:v>1.5773100000000002E-2</c:v>
                </c:pt>
                <c:pt idx="992">
                  <c:v>1.80734E-2</c:v>
                </c:pt>
                <c:pt idx="993">
                  <c:v>1.16683E-2</c:v>
                </c:pt>
                <c:pt idx="994">
                  <c:v>1.15905E-2</c:v>
                </c:pt>
                <c:pt idx="995">
                  <c:v>9.5518400000000007E-3</c:v>
                </c:pt>
                <c:pt idx="996">
                  <c:v>1.01096E-2</c:v>
                </c:pt>
                <c:pt idx="997">
                  <c:v>1.8461499999999999E-2</c:v>
                </c:pt>
                <c:pt idx="998">
                  <c:v>1.19547E-2</c:v>
                </c:pt>
                <c:pt idx="999">
                  <c:v>1.2704399999999999E-2</c:v>
                </c:pt>
                <c:pt idx="1000">
                  <c:v>2.8677399999999999E-2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2-494C-B863-6B2017DB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035760"/>
        <c:axId val="169032016"/>
      </c:scatterChart>
      <c:valAx>
        <c:axId val="16903576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032016"/>
        <c:crosses val="autoZero"/>
        <c:crossBetween val="midCat"/>
      </c:valAx>
      <c:valAx>
        <c:axId val="1690320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9035760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  <a:p>
            <a:pPr>
              <a:defRPr/>
            </a:pPr>
            <a:r>
              <a:rPr lang="nl-NL"/>
              <a:t>Standard</a:t>
            </a:r>
            <a:r>
              <a:rPr lang="nl-NL" baseline="0"/>
              <a:t> Deviation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test'!$V$1</c:f>
              <c:strCache>
                <c:ptCount val="1"/>
                <c:pt idx="0">
                  <c:v>StdevInfo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test'!$A$2:$A$1002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test'!$V$2:$V$1002</c:f>
              <c:numCache>
                <c:formatCode>General</c:formatCode>
                <c:ptCount val="1001"/>
                <c:pt idx="0">
                  <c:v>0</c:v>
                </c:pt>
                <c:pt idx="1">
                  <c:v>1.24817E-2</c:v>
                </c:pt>
                <c:pt idx="2">
                  <c:v>1.0500499999999999E-2</c:v>
                </c:pt>
                <c:pt idx="3">
                  <c:v>1.8773399999999999E-2</c:v>
                </c:pt>
                <c:pt idx="4">
                  <c:v>9.7598600000000004E-3</c:v>
                </c:pt>
                <c:pt idx="5">
                  <c:v>1.6264299999999999E-2</c:v>
                </c:pt>
                <c:pt idx="6">
                  <c:v>1.34713E-2</c:v>
                </c:pt>
                <c:pt idx="7">
                  <c:v>1.6502800000000001E-2</c:v>
                </c:pt>
                <c:pt idx="8">
                  <c:v>1.9548099999999999E-2</c:v>
                </c:pt>
                <c:pt idx="9">
                  <c:v>1.6473600000000001E-2</c:v>
                </c:pt>
                <c:pt idx="10">
                  <c:v>1.2272999999999999E-2</c:v>
                </c:pt>
                <c:pt idx="11">
                  <c:v>1.16896E-2</c:v>
                </c:pt>
                <c:pt idx="12">
                  <c:v>1.59545E-2</c:v>
                </c:pt>
                <c:pt idx="13">
                  <c:v>1.6373599999999999E-2</c:v>
                </c:pt>
                <c:pt idx="14">
                  <c:v>1.8730299999999998E-2</c:v>
                </c:pt>
                <c:pt idx="15">
                  <c:v>1.1595899999999999E-2</c:v>
                </c:pt>
                <c:pt idx="16">
                  <c:v>1.16154E-2</c:v>
                </c:pt>
                <c:pt idx="17">
                  <c:v>2.3876600000000001E-2</c:v>
                </c:pt>
                <c:pt idx="18">
                  <c:v>1.22874E-2</c:v>
                </c:pt>
                <c:pt idx="19">
                  <c:v>1.1623E-2</c:v>
                </c:pt>
                <c:pt idx="20">
                  <c:v>1.13592E-2</c:v>
                </c:pt>
                <c:pt idx="21">
                  <c:v>1.1347599999999999E-2</c:v>
                </c:pt>
                <c:pt idx="22">
                  <c:v>2.70805E-2</c:v>
                </c:pt>
                <c:pt idx="23">
                  <c:v>2.1958999999999999E-2</c:v>
                </c:pt>
                <c:pt idx="24">
                  <c:v>1.09616E-2</c:v>
                </c:pt>
                <c:pt idx="25">
                  <c:v>5.5476299999999996E-3</c:v>
                </c:pt>
                <c:pt idx="26">
                  <c:v>1.9703700000000001E-2</c:v>
                </c:pt>
                <c:pt idx="27">
                  <c:v>2.01567E-2</c:v>
                </c:pt>
                <c:pt idx="28">
                  <c:v>1.04181E-2</c:v>
                </c:pt>
                <c:pt idx="29">
                  <c:v>7.9962999999999996E-3</c:v>
                </c:pt>
                <c:pt idx="30">
                  <c:v>1.21727E-2</c:v>
                </c:pt>
                <c:pt idx="31">
                  <c:v>2.8895500000000001E-2</c:v>
                </c:pt>
                <c:pt idx="32">
                  <c:v>1.8944599999999999E-2</c:v>
                </c:pt>
                <c:pt idx="33">
                  <c:v>2.0330500000000001E-2</c:v>
                </c:pt>
                <c:pt idx="34">
                  <c:v>9.85048E-3</c:v>
                </c:pt>
                <c:pt idx="35">
                  <c:v>1.3828399999999999E-2</c:v>
                </c:pt>
                <c:pt idx="36">
                  <c:v>1.0659699999999999E-2</c:v>
                </c:pt>
                <c:pt idx="37">
                  <c:v>9.0476600000000008E-3</c:v>
                </c:pt>
                <c:pt idx="38">
                  <c:v>2.1957299999999999E-2</c:v>
                </c:pt>
                <c:pt idx="39">
                  <c:v>9.6948799999999995E-3</c:v>
                </c:pt>
                <c:pt idx="40">
                  <c:v>1.1364300000000001E-2</c:v>
                </c:pt>
                <c:pt idx="41">
                  <c:v>1.7864399999999999E-2</c:v>
                </c:pt>
                <c:pt idx="42">
                  <c:v>2.2148600000000001E-2</c:v>
                </c:pt>
                <c:pt idx="43">
                  <c:v>1.6429599999999999E-2</c:v>
                </c:pt>
                <c:pt idx="44">
                  <c:v>1.5442000000000001E-2</c:v>
                </c:pt>
                <c:pt idx="45">
                  <c:v>1.1893000000000001E-2</c:v>
                </c:pt>
                <c:pt idx="46">
                  <c:v>1.6841200000000001E-2</c:v>
                </c:pt>
                <c:pt idx="47">
                  <c:v>1.7777999999999999E-2</c:v>
                </c:pt>
                <c:pt idx="48">
                  <c:v>1.5723399999999998E-2</c:v>
                </c:pt>
                <c:pt idx="49">
                  <c:v>1.42931E-2</c:v>
                </c:pt>
                <c:pt idx="50">
                  <c:v>1.66953E-2</c:v>
                </c:pt>
                <c:pt idx="51">
                  <c:v>1.5336300000000001E-2</c:v>
                </c:pt>
                <c:pt idx="52">
                  <c:v>1.20815E-2</c:v>
                </c:pt>
                <c:pt idx="53">
                  <c:v>1.4333800000000001E-2</c:v>
                </c:pt>
                <c:pt idx="54">
                  <c:v>1.19328E-2</c:v>
                </c:pt>
                <c:pt idx="55">
                  <c:v>1.30907E-2</c:v>
                </c:pt>
                <c:pt idx="56">
                  <c:v>1.15313E-2</c:v>
                </c:pt>
                <c:pt idx="57">
                  <c:v>8.2996100000000007E-3</c:v>
                </c:pt>
                <c:pt idx="58">
                  <c:v>1.6098500000000002E-2</c:v>
                </c:pt>
                <c:pt idx="59">
                  <c:v>1.1487300000000001E-2</c:v>
                </c:pt>
                <c:pt idx="60">
                  <c:v>1.11939E-2</c:v>
                </c:pt>
                <c:pt idx="61">
                  <c:v>1.51448E-2</c:v>
                </c:pt>
                <c:pt idx="62">
                  <c:v>1.57372E-2</c:v>
                </c:pt>
                <c:pt idx="63">
                  <c:v>1.9060899999999999E-2</c:v>
                </c:pt>
                <c:pt idx="64">
                  <c:v>9.1369999999999993E-3</c:v>
                </c:pt>
                <c:pt idx="65">
                  <c:v>2.93783E-2</c:v>
                </c:pt>
                <c:pt idx="66">
                  <c:v>1.05681E-2</c:v>
                </c:pt>
                <c:pt idx="67">
                  <c:v>1.7696099999999999E-2</c:v>
                </c:pt>
                <c:pt idx="68">
                  <c:v>1.96781E-2</c:v>
                </c:pt>
                <c:pt idx="69">
                  <c:v>2.10206E-2</c:v>
                </c:pt>
                <c:pt idx="70">
                  <c:v>2.50932E-2</c:v>
                </c:pt>
                <c:pt idx="71">
                  <c:v>1.1750699999999999E-2</c:v>
                </c:pt>
                <c:pt idx="72">
                  <c:v>1.3992599999999999E-2</c:v>
                </c:pt>
                <c:pt idx="73">
                  <c:v>1.9066199999999998E-2</c:v>
                </c:pt>
                <c:pt idx="74">
                  <c:v>2.3792600000000001E-2</c:v>
                </c:pt>
                <c:pt idx="75">
                  <c:v>1.12934E-2</c:v>
                </c:pt>
                <c:pt idx="76">
                  <c:v>9.7130800000000007E-3</c:v>
                </c:pt>
                <c:pt idx="77">
                  <c:v>1.49427E-2</c:v>
                </c:pt>
                <c:pt idx="78">
                  <c:v>1.4043999999999999E-2</c:v>
                </c:pt>
                <c:pt idx="79">
                  <c:v>2.62983E-2</c:v>
                </c:pt>
                <c:pt idx="80">
                  <c:v>1.4593999999999999E-2</c:v>
                </c:pt>
                <c:pt idx="81">
                  <c:v>1.31824E-2</c:v>
                </c:pt>
                <c:pt idx="82">
                  <c:v>3.2063399999999999E-2</c:v>
                </c:pt>
                <c:pt idx="83">
                  <c:v>1.0182800000000001E-2</c:v>
                </c:pt>
                <c:pt idx="84">
                  <c:v>1.7143599999999998E-2</c:v>
                </c:pt>
                <c:pt idx="85">
                  <c:v>1.39764E-2</c:v>
                </c:pt>
                <c:pt idx="86">
                  <c:v>2.4062900000000002E-2</c:v>
                </c:pt>
                <c:pt idx="87">
                  <c:v>1.3693200000000001E-2</c:v>
                </c:pt>
                <c:pt idx="88">
                  <c:v>1.14228E-2</c:v>
                </c:pt>
                <c:pt idx="89">
                  <c:v>1.4803500000000001E-2</c:v>
                </c:pt>
                <c:pt idx="90">
                  <c:v>1.32745E-2</c:v>
                </c:pt>
                <c:pt idx="91">
                  <c:v>1.10793E-2</c:v>
                </c:pt>
                <c:pt idx="92">
                  <c:v>2.52404E-2</c:v>
                </c:pt>
                <c:pt idx="93">
                  <c:v>1.1945300000000001E-2</c:v>
                </c:pt>
                <c:pt idx="94">
                  <c:v>1.37015E-2</c:v>
                </c:pt>
                <c:pt idx="95">
                  <c:v>8.2480299999999999E-3</c:v>
                </c:pt>
                <c:pt idx="96">
                  <c:v>1.20853E-2</c:v>
                </c:pt>
                <c:pt idx="97">
                  <c:v>1.2319800000000001E-2</c:v>
                </c:pt>
                <c:pt idx="98">
                  <c:v>6.9298399999999996E-3</c:v>
                </c:pt>
                <c:pt idx="99">
                  <c:v>1.64715E-2</c:v>
                </c:pt>
                <c:pt idx="100">
                  <c:v>1.7430999999999999E-2</c:v>
                </c:pt>
                <c:pt idx="101">
                  <c:v>2.19653E-2</c:v>
                </c:pt>
                <c:pt idx="102">
                  <c:v>1.2735700000000001E-2</c:v>
                </c:pt>
                <c:pt idx="103">
                  <c:v>1.1303199999999999E-2</c:v>
                </c:pt>
                <c:pt idx="104">
                  <c:v>1.53816E-2</c:v>
                </c:pt>
                <c:pt idx="105">
                  <c:v>2.00375E-2</c:v>
                </c:pt>
                <c:pt idx="106">
                  <c:v>1.9152700000000002E-2</c:v>
                </c:pt>
                <c:pt idx="107">
                  <c:v>9.0651900000000007E-3</c:v>
                </c:pt>
                <c:pt idx="108">
                  <c:v>2.2039699999999999E-2</c:v>
                </c:pt>
                <c:pt idx="109">
                  <c:v>2.8912400000000001E-2</c:v>
                </c:pt>
                <c:pt idx="110">
                  <c:v>1.8016000000000001E-2</c:v>
                </c:pt>
                <c:pt idx="111">
                  <c:v>1.91577E-2</c:v>
                </c:pt>
                <c:pt idx="112">
                  <c:v>2.66325E-2</c:v>
                </c:pt>
                <c:pt idx="113">
                  <c:v>9.7995900000000004E-3</c:v>
                </c:pt>
                <c:pt idx="114">
                  <c:v>1.1701700000000001E-2</c:v>
                </c:pt>
                <c:pt idx="115">
                  <c:v>1.5774199999999999E-2</c:v>
                </c:pt>
                <c:pt idx="116">
                  <c:v>2.1907800000000002E-2</c:v>
                </c:pt>
                <c:pt idx="117">
                  <c:v>1.19899E-2</c:v>
                </c:pt>
                <c:pt idx="118">
                  <c:v>1.5583E-2</c:v>
                </c:pt>
                <c:pt idx="119">
                  <c:v>1.10026E-2</c:v>
                </c:pt>
                <c:pt idx="120">
                  <c:v>1.2069E-2</c:v>
                </c:pt>
                <c:pt idx="121">
                  <c:v>2.8453699999999998E-2</c:v>
                </c:pt>
                <c:pt idx="122">
                  <c:v>2.0035899999999999E-2</c:v>
                </c:pt>
                <c:pt idx="123">
                  <c:v>1.32435E-2</c:v>
                </c:pt>
                <c:pt idx="124">
                  <c:v>1.8074300000000001E-2</c:v>
                </c:pt>
                <c:pt idx="125">
                  <c:v>2.2118499999999999E-2</c:v>
                </c:pt>
                <c:pt idx="126">
                  <c:v>2.54781E-2</c:v>
                </c:pt>
                <c:pt idx="127">
                  <c:v>1.42708E-2</c:v>
                </c:pt>
                <c:pt idx="128">
                  <c:v>1.25486E-2</c:v>
                </c:pt>
                <c:pt idx="129">
                  <c:v>1.5644700000000001E-2</c:v>
                </c:pt>
                <c:pt idx="130">
                  <c:v>1.2006299999999999E-2</c:v>
                </c:pt>
                <c:pt idx="131">
                  <c:v>1.3404299999999999E-2</c:v>
                </c:pt>
                <c:pt idx="132">
                  <c:v>7.2497400000000002E-3</c:v>
                </c:pt>
                <c:pt idx="133">
                  <c:v>8.9112900000000005E-3</c:v>
                </c:pt>
                <c:pt idx="134">
                  <c:v>1.3537E-2</c:v>
                </c:pt>
                <c:pt idx="135">
                  <c:v>1.50221E-2</c:v>
                </c:pt>
                <c:pt idx="136">
                  <c:v>1.2543800000000001E-2</c:v>
                </c:pt>
                <c:pt idx="137">
                  <c:v>2.3629299999999999E-2</c:v>
                </c:pt>
                <c:pt idx="138">
                  <c:v>1.379E-2</c:v>
                </c:pt>
                <c:pt idx="139">
                  <c:v>1.0899600000000001E-2</c:v>
                </c:pt>
                <c:pt idx="140">
                  <c:v>1.881E-2</c:v>
                </c:pt>
                <c:pt idx="141">
                  <c:v>2.7877900000000001E-2</c:v>
                </c:pt>
                <c:pt idx="142">
                  <c:v>1.20391E-2</c:v>
                </c:pt>
                <c:pt idx="143">
                  <c:v>1.5295400000000001E-2</c:v>
                </c:pt>
                <c:pt idx="144">
                  <c:v>1.41052E-2</c:v>
                </c:pt>
                <c:pt idx="145">
                  <c:v>1.17804E-2</c:v>
                </c:pt>
                <c:pt idx="146">
                  <c:v>1.1301200000000001E-2</c:v>
                </c:pt>
                <c:pt idx="147">
                  <c:v>1.46734E-2</c:v>
                </c:pt>
                <c:pt idx="148">
                  <c:v>2.7756200000000002E-2</c:v>
                </c:pt>
                <c:pt idx="149">
                  <c:v>1.28307E-2</c:v>
                </c:pt>
                <c:pt idx="150">
                  <c:v>1.11006E-2</c:v>
                </c:pt>
                <c:pt idx="151">
                  <c:v>8.34851E-3</c:v>
                </c:pt>
                <c:pt idx="152">
                  <c:v>1.7472100000000001E-2</c:v>
                </c:pt>
                <c:pt idx="153">
                  <c:v>2.3002999999999999E-2</c:v>
                </c:pt>
                <c:pt idx="154">
                  <c:v>1.18729E-2</c:v>
                </c:pt>
                <c:pt idx="155">
                  <c:v>1.5078599999999999E-2</c:v>
                </c:pt>
                <c:pt idx="156">
                  <c:v>1.26795E-2</c:v>
                </c:pt>
                <c:pt idx="157">
                  <c:v>3.2709500000000002E-2</c:v>
                </c:pt>
                <c:pt idx="158">
                  <c:v>1.9089499999999999E-2</c:v>
                </c:pt>
                <c:pt idx="159">
                  <c:v>1.3458599999999999E-2</c:v>
                </c:pt>
                <c:pt idx="160">
                  <c:v>1.6982799999999999E-2</c:v>
                </c:pt>
                <c:pt idx="161">
                  <c:v>1.15695E-2</c:v>
                </c:pt>
                <c:pt idx="162">
                  <c:v>1.5999200000000002E-2</c:v>
                </c:pt>
                <c:pt idx="163">
                  <c:v>2.0206499999999999E-2</c:v>
                </c:pt>
                <c:pt idx="164">
                  <c:v>1.8321299999999999E-2</c:v>
                </c:pt>
                <c:pt idx="165">
                  <c:v>2.4969600000000002E-2</c:v>
                </c:pt>
                <c:pt idx="166">
                  <c:v>1.4598699999999999E-2</c:v>
                </c:pt>
                <c:pt idx="167">
                  <c:v>2.27604E-2</c:v>
                </c:pt>
                <c:pt idx="168">
                  <c:v>3.6773500000000001E-2</c:v>
                </c:pt>
                <c:pt idx="169">
                  <c:v>7.6349500000000001E-2</c:v>
                </c:pt>
                <c:pt idx="170">
                  <c:v>0.10417899999999999</c:v>
                </c:pt>
                <c:pt idx="171">
                  <c:v>9.7482700000000005E-2</c:v>
                </c:pt>
                <c:pt idx="172">
                  <c:v>0.14221500000000001</c:v>
                </c:pt>
                <c:pt idx="173">
                  <c:v>0.146427</c:v>
                </c:pt>
                <c:pt idx="174">
                  <c:v>0.23818300000000001</c:v>
                </c:pt>
                <c:pt idx="175">
                  <c:v>1.92248E-2</c:v>
                </c:pt>
                <c:pt idx="176">
                  <c:v>6.6615299999999997E-3</c:v>
                </c:pt>
                <c:pt idx="177">
                  <c:v>2.1963799999999999E-2</c:v>
                </c:pt>
                <c:pt idx="178">
                  <c:v>9.18596E-3</c:v>
                </c:pt>
                <c:pt idx="179">
                  <c:v>7.7672399999999999E-3</c:v>
                </c:pt>
                <c:pt idx="180">
                  <c:v>1.93539E-2</c:v>
                </c:pt>
                <c:pt idx="181">
                  <c:v>6.2601599999999999E-3</c:v>
                </c:pt>
                <c:pt idx="182">
                  <c:v>8.0767500000000006E-3</c:v>
                </c:pt>
                <c:pt idx="183">
                  <c:v>1.2696600000000001E-2</c:v>
                </c:pt>
                <c:pt idx="184">
                  <c:v>1.7453799999999998E-2</c:v>
                </c:pt>
                <c:pt idx="185">
                  <c:v>1.3030399999999999E-2</c:v>
                </c:pt>
                <c:pt idx="186">
                  <c:v>1.8542099999999999E-2</c:v>
                </c:pt>
                <c:pt idx="187">
                  <c:v>1.41742E-2</c:v>
                </c:pt>
                <c:pt idx="188">
                  <c:v>1.6660100000000001E-2</c:v>
                </c:pt>
                <c:pt idx="189">
                  <c:v>1.05427E-2</c:v>
                </c:pt>
                <c:pt idx="190">
                  <c:v>8.9703999999999999E-3</c:v>
                </c:pt>
                <c:pt idx="191">
                  <c:v>1.33779E-2</c:v>
                </c:pt>
                <c:pt idx="192">
                  <c:v>1.2922700000000001E-2</c:v>
                </c:pt>
                <c:pt idx="193">
                  <c:v>8.9941399999999994E-3</c:v>
                </c:pt>
                <c:pt idx="194">
                  <c:v>1.3930100000000001E-2</c:v>
                </c:pt>
                <c:pt idx="195">
                  <c:v>1.28583E-2</c:v>
                </c:pt>
                <c:pt idx="196">
                  <c:v>1.1260300000000001E-2</c:v>
                </c:pt>
                <c:pt idx="197">
                  <c:v>1.13264E-2</c:v>
                </c:pt>
                <c:pt idx="198">
                  <c:v>8.4633299999999998E-3</c:v>
                </c:pt>
                <c:pt idx="199">
                  <c:v>2.0769300000000001E-2</c:v>
                </c:pt>
                <c:pt idx="200">
                  <c:v>1.5849800000000001E-2</c:v>
                </c:pt>
                <c:pt idx="201">
                  <c:v>2.5181499999999999E-2</c:v>
                </c:pt>
                <c:pt idx="202">
                  <c:v>1.47835E-2</c:v>
                </c:pt>
                <c:pt idx="203">
                  <c:v>4.1799799999999998E-2</c:v>
                </c:pt>
                <c:pt idx="204">
                  <c:v>2.0003300000000002E-2</c:v>
                </c:pt>
                <c:pt idx="205">
                  <c:v>7.5655000000000002E-3</c:v>
                </c:pt>
                <c:pt idx="206">
                  <c:v>2.3028900000000001E-2</c:v>
                </c:pt>
                <c:pt idx="207">
                  <c:v>1.8710600000000001E-2</c:v>
                </c:pt>
                <c:pt idx="208">
                  <c:v>2.42513E-2</c:v>
                </c:pt>
                <c:pt idx="209">
                  <c:v>1.10899E-2</c:v>
                </c:pt>
                <c:pt idx="210">
                  <c:v>1.6305199999999999E-2</c:v>
                </c:pt>
                <c:pt idx="211">
                  <c:v>1.56133E-2</c:v>
                </c:pt>
                <c:pt idx="212">
                  <c:v>1.3295599999999999E-2</c:v>
                </c:pt>
                <c:pt idx="213">
                  <c:v>2.6883000000000001E-2</c:v>
                </c:pt>
                <c:pt idx="214">
                  <c:v>2.0096200000000002E-2</c:v>
                </c:pt>
                <c:pt idx="215">
                  <c:v>1.4371999999999999E-2</c:v>
                </c:pt>
                <c:pt idx="216">
                  <c:v>1.5751100000000001E-2</c:v>
                </c:pt>
                <c:pt idx="217">
                  <c:v>1.6658900000000001E-2</c:v>
                </c:pt>
                <c:pt idx="218">
                  <c:v>1.90181E-2</c:v>
                </c:pt>
                <c:pt idx="219">
                  <c:v>1.3899099999999999E-2</c:v>
                </c:pt>
                <c:pt idx="220">
                  <c:v>1.9733400000000002E-2</c:v>
                </c:pt>
                <c:pt idx="221">
                  <c:v>8.9391899999999996E-3</c:v>
                </c:pt>
                <c:pt idx="222">
                  <c:v>2.8301799999999998E-2</c:v>
                </c:pt>
                <c:pt idx="223">
                  <c:v>2.0631799999999999E-2</c:v>
                </c:pt>
                <c:pt idx="224">
                  <c:v>2.1749000000000001E-2</c:v>
                </c:pt>
                <c:pt idx="225">
                  <c:v>9.8101899999999999E-3</c:v>
                </c:pt>
                <c:pt idx="226">
                  <c:v>9.9229599999999998E-3</c:v>
                </c:pt>
                <c:pt idx="227">
                  <c:v>1.42186E-2</c:v>
                </c:pt>
                <c:pt idx="228">
                  <c:v>1.17996E-2</c:v>
                </c:pt>
                <c:pt idx="229">
                  <c:v>1.0949E-2</c:v>
                </c:pt>
                <c:pt idx="230">
                  <c:v>1.2241999999999999E-2</c:v>
                </c:pt>
                <c:pt idx="231">
                  <c:v>1.3432400000000001E-2</c:v>
                </c:pt>
                <c:pt idx="232">
                  <c:v>2.25296E-2</c:v>
                </c:pt>
                <c:pt idx="233">
                  <c:v>1.8802200000000002E-2</c:v>
                </c:pt>
                <c:pt idx="234">
                  <c:v>1.4874399999999999E-2</c:v>
                </c:pt>
                <c:pt idx="235">
                  <c:v>1.7297300000000002E-2</c:v>
                </c:pt>
                <c:pt idx="236">
                  <c:v>1.14468E-2</c:v>
                </c:pt>
                <c:pt idx="237">
                  <c:v>5.3252000000000004E-3</c:v>
                </c:pt>
                <c:pt idx="238">
                  <c:v>1.43126E-2</c:v>
                </c:pt>
                <c:pt idx="239">
                  <c:v>1.14667E-2</c:v>
                </c:pt>
                <c:pt idx="240">
                  <c:v>3.38993E-2</c:v>
                </c:pt>
                <c:pt idx="241">
                  <c:v>1.33662E-2</c:v>
                </c:pt>
                <c:pt idx="242">
                  <c:v>1.28854E-2</c:v>
                </c:pt>
                <c:pt idx="243">
                  <c:v>1.6557599999999999E-2</c:v>
                </c:pt>
                <c:pt idx="244">
                  <c:v>6.9063800000000002E-3</c:v>
                </c:pt>
                <c:pt idx="245">
                  <c:v>1.58423E-2</c:v>
                </c:pt>
                <c:pt idx="246">
                  <c:v>1.40143E-2</c:v>
                </c:pt>
                <c:pt idx="247">
                  <c:v>1.2860999999999999E-2</c:v>
                </c:pt>
                <c:pt idx="248">
                  <c:v>1.05944E-2</c:v>
                </c:pt>
                <c:pt idx="249">
                  <c:v>1.06242E-2</c:v>
                </c:pt>
                <c:pt idx="250">
                  <c:v>1.04057E-2</c:v>
                </c:pt>
                <c:pt idx="251">
                  <c:v>2.4347400000000002E-2</c:v>
                </c:pt>
                <c:pt idx="252">
                  <c:v>1.6957400000000001E-2</c:v>
                </c:pt>
                <c:pt idx="253">
                  <c:v>8.8852900000000005E-3</c:v>
                </c:pt>
                <c:pt idx="254">
                  <c:v>1.7536599999999999E-2</c:v>
                </c:pt>
                <c:pt idx="255">
                  <c:v>1.88767E-2</c:v>
                </c:pt>
                <c:pt idx="256">
                  <c:v>8.4898400000000002E-3</c:v>
                </c:pt>
                <c:pt idx="257">
                  <c:v>1.7505199999999999E-2</c:v>
                </c:pt>
                <c:pt idx="258">
                  <c:v>2.3811599999999999E-2</c:v>
                </c:pt>
                <c:pt idx="259">
                  <c:v>1.4545199999999999E-2</c:v>
                </c:pt>
                <c:pt idx="260">
                  <c:v>1.2501200000000001E-2</c:v>
                </c:pt>
                <c:pt idx="261">
                  <c:v>1.27037E-2</c:v>
                </c:pt>
                <c:pt idx="262">
                  <c:v>1.6475E-2</c:v>
                </c:pt>
                <c:pt idx="263">
                  <c:v>9.6237900000000001E-3</c:v>
                </c:pt>
                <c:pt idx="264">
                  <c:v>2.1886800000000001E-2</c:v>
                </c:pt>
                <c:pt idx="265">
                  <c:v>1.3965699999999999E-2</c:v>
                </c:pt>
                <c:pt idx="266">
                  <c:v>7.7862299999999999E-3</c:v>
                </c:pt>
                <c:pt idx="267">
                  <c:v>1.2141900000000001E-2</c:v>
                </c:pt>
                <c:pt idx="268">
                  <c:v>2.1732499999999998E-2</c:v>
                </c:pt>
                <c:pt idx="269">
                  <c:v>1.35789E-2</c:v>
                </c:pt>
                <c:pt idx="270">
                  <c:v>6.6165599999999996E-3</c:v>
                </c:pt>
                <c:pt idx="271">
                  <c:v>1.4877899999999999E-2</c:v>
                </c:pt>
                <c:pt idx="272">
                  <c:v>8.4063499999999999E-3</c:v>
                </c:pt>
                <c:pt idx="273">
                  <c:v>1.9668600000000001E-2</c:v>
                </c:pt>
                <c:pt idx="274">
                  <c:v>8.7320999999999996E-3</c:v>
                </c:pt>
                <c:pt idx="275">
                  <c:v>8.1099199999999996E-3</c:v>
                </c:pt>
                <c:pt idx="276">
                  <c:v>2.7294599999999999E-2</c:v>
                </c:pt>
                <c:pt idx="277">
                  <c:v>9.7532999999999995E-3</c:v>
                </c:pt>
                <c:pt idx="278">
                  <c:v>1.1932699999999999E-2</c:v>
                </c:pt>
                <c:pt idx="279">
                  <c:v>1.3488200000000001E-2</c:v>
                </c:pt>
                <c:pt idx="280">
                  <c:v>9.8519000000000002E-3</c:v>
                </c:pt>
                <c:pt idx="281">
                  <c:v>1.1957000000000001E-2</c:v>
                </c:pt>
                <c:pt idx="282">
                  <c:v>1.2478700000000001E-2</c:v>
                </c:pt>
                <c:pt idx="283">
                  <c:v>1.11118E-2</c:v>
                </c:pt>
                <c:pt idx="284">
                  <c:v>1.3842800000000001E-2</c:v>
                </c:pt>
                <c:pt idx="285">
                  <c:v>1.5577499999999999E-2</c:v>
                </c:pt>
                <c:pt idx="286">
                  <c:v>1.3200099999999999E-2</c:v>
                </c:pt>
                <c:pt idx="287">
                  <c:v>1.8628800000000001E-2</c:v>
                </c:pt>
                <c:pt idx="288">
                  <c:v>2.0596300000000001E-2</c:v>
                </c:pt>
                <c:pt idx="289">
                  <c:v>2.1165300000000001E-2</c:v>
                </c:pt>
                <c:pt idx="290">
                  <c:v>1.50189E-2</c:v>
                </c:pt>
                <c:pt idx="291">
                  <c:v>7.3816400000000001E-3</c:v>
                </c:pt>
                <c:pt idx="292">
                  <c:v>2.1308400000000002E-2</c:v>
                </c:pt>
                <c:pt idx="293">
                  <c:v>1.3132599999999999E-2</c:v>
                </c:pt>
                <c:pt idx="294">
                  <c:v>1.5671899999999999E-2</c:v>
                </c:pt>
                <c:pt idx="295">
                  <c:v>1.21239E-2</c:v>
                </c:pt>
                <c:pt idx="296">
                  <c:v>6.0800400000000001E-3</c:v>
                </c:pt>
                <c:pt idx="297">
                  <c:v>1.7524100000000001E-2</c:v>
                </c:pt>
                <c:pt idx="298">
                  <c:v>1.8816699999999999E-2</c:v>
                </c:pt>
                <c:pt idx="299">
                  <c:v>1.6895899999999998E-2</c:v>
                </c:pt>
                <c:pt idx="300">
                  <c:v>1.7059399999999999E-2</c:v>
                </c:pt>
                <c:pt idx="301">
                  <c:v>3.6364899999999999E-2</c:v>
                </c:pt>
                <c:pt idx="302">
                  <c:v>9.5639200000000001E-3</c:v>
                </c:pt>
                <c:pt idx="303">
                  <c:v>1.9385800000000002E-2</c:v>
                </c:pt>
                <c:pt idx="304">
                  <c:v>1.82416E-2</c:v>
                </c:pt>
                <c:pt idx="305">
                  <c:v>2.14541E-2</c:v>
                </c:pt>
                <c:pt idx="306">
                  <c:v>1.0892799999999999E-2</c:v>
                </c:pt>
                <c:pt idx="307">
                  <c:v>1.22294E-2</c:v>
                </c:pt>
                <c:pt idx="308">
                  <c:v>1.5519399999999999E-2</c:v>
                </c:pt>
                <c:pt idx="309">
                  <c:v>1.1730300000000001E-2</c:v>
                </c:pt>
                <c:pt idx="310">
                  <c:v>1.3366400000000001E-2</c:v>
                </c:pt>
                <c:pt idx="311">
                  <c:v>1.7027500000000001E-2</c:v>
                </c:pt>
                <c:pt idx="312">
                  <c:v>1.3595599999999999E-2</c:v>
                </c:pt>
                <c:pt idx="313">
                  <c:v>1.2731900000000001E-2</c:v>
                </c:pt>
                <c:pt idx="314">
                  <c:v>2.7005700000000001E-2</c:v>
                </c:pt>
                <c:pt idx="315">
                  <c:v>1.30198E-2</c:v>
                </c:pt>
                <c:pt idx="316">
                  <c:v>2.09283E-2</c:v>
                </c:pt>
                <c:pt idx="317">
                  <c:v>1.26173E-2</c:v>
                </c:pt>
                <c:pt idx="318">
                  <c:v>1.1371900000000001E-2</c:v>
                </c:pt>
                <c:pt idx="319">
                  <c:v>1.28602E-2</c:v>
                </c:pt>
                <c:pt idx="320">
                  <c:v>1.48729E-2</c:v>
                </c:pt>
                <c:pt idx="321">
                  <c:v>1.1628899999999999E-2</c:v>
                </c:pt>
                <c:pt idx="322">
                  <c:v>1.32999E-2</c:v>
                </c:pt>
                <c:pt idx="323">
                  <c:v>1.7078599999999999E-2</c:v>
                </c:pt>
                <c:pt idx="324">
                  <c:v>1.2791200000000001E-2</c:v>
                </c:pt>
                <c:pt idx="325">
                  <c:v>1.4190299999999999E-2</c:v>
                </c:pt>
                <c:pt idx="326">
                  <c:v>2.0548299999999999E-2</c:v>
                </c:pt>
                <c:pt idx="327">
                  <c:v>2.1231799999999999E-2</c:v>
                </c:pt>
                <c:pt idx="328">
                  <c:v>1.2618000000000001E-2</c:v>
                </c:pt>
                <c:pt idx="329">
                  <c:v>2.22521E-2</c:v>
                </c:pt>
                <c:pt idx="330">
                  <c:v>6.1441599999999999E-2</c:v>
                </c:pt>
                <c:pt idx="331">
                  <c:v>2.1379200000000001E-2</c:v>
                </c:pt>
                <c:pt idx="332">
                  <c:v>3.8830200000000002E-2</c:v>
                </c:pt>
                <c:pt idx="333">
                  <c:v>2.21786E-2</c:v>
                </c:pt>
                <c:pt idx="334">
                  <c:v>4.34615E-2</c:v>
                </c:pt>
                <c:pt idx="335">
                  <c:v>3.0521199999999998E-2</c:v>
                </c:pt>
                <c:pt idx="336">
                  <c:v>3.02826E-2</c:v>
                </c:pt>
                <c:pt idx="337">
                  <c:v>2.8523099999999999E-2</c:v>
                </c:pt>
                <c:pt idx="338">
                  <c:v>2.1436E-2</c:v>
                </c:pt>
                <c:pt idx="339">
                  <c:v>2.44926E-2</c:v>
                </c:pt>
                <c:pt idx="340">
                  <c:v>4.8178499999999999E-2</c:v>
                </c:pt>
                <c:pt idx="341">
                  <c:v>2.10768E-2</c:v>
                </c:pt>
                <c:pt idx="342">
                  <c:v>2.2083999999999999E-2</c:v>
                </c:pt>
                <c:pt idx="343">
                  <c:v>3.0774099999999999E-2</c:v>
                </c:pt>
                <c:pt idx="344">
                  <c:v>2.02886E-2</c:v>
                </c:pt>
                <c:pt idx="345">
                  <c:v>5.7298500000000002E-2</c:v>
                </c:pt>
                <c:pt idx="346">
                  <c:v>5.7159500000000002E-2</c:v>
                </c:pt>
                <c:pt idx="347">
                  <c:v>2.2616500000000001E-2</c:v>
                </c:pt>
                <c:pt idx="348">
                  <c:v>2.2231899999999999E-2</c:v>
                </c:pt>
                <c:pt idx="349">
                  <c:v>1.2055099999999999E-2</c:v>
                </c:pt>
                <c:pt idx="350">
                  <c:v>3.6775000000000002E-2</c:v>
                </c:pt>
                <c:pt idx="351">
                  <c:v>2.8434000000000001E-2</c:v>
                </c:pt>
                <c:pt idx="352">
                  <c:v>1.7091499999999999E-2</c:v>
                </c:pt>
                <c:pt idx="353">
                  <c:v>1.47837E-2</c:v>
                </c:pt>
                <c:pt idx="354">
                  <c:v>1.01919E-2</c:v>
                </c:pt>
                <c:pt idx="355">
                  <c:v>1.33636E-2</c:v>
                </c:pt>
                <c:pt idx="356">
                  <c:v>1.80459E-2</c:v>
                </c:pt>
                <c:pt idx="357">
                  <c:v>6.9215099999999996E-3</c:v>
                </c:pt>
                <c:pt idx="358">
                  <c:v>1.2420799999999999E-2</c:v>
                </c:pt>
                <c:pt idx="359">
                  <c:v>8.4950000000000008E-3</c:v>
                </c:pt>
                <c:pt idx="360">
                  <c:v>1.0165499999999999E-2</c:v>
                </c:pt>
                <c:pt idx="361">
                  <c:v>1.8210500000000001E-2</c:v>
                </c:pt>
                <c:pt idx="362">
                  <c:v>1.33717E-2</c:v>
                </c:pt>
                <c:pt idx="363">
                  <c:v>1.39895E-2</c:v>
                </c:pt>
                <c:pt idx="364">
                  <c:v>1.27829E-2</c:v>
                </c:pt>
                <c:pt idx="365">
                  <c:v>1.0862999999999999E-2</c:v>
                </c:pt>
                <c:pt idx="366">
                  <c:v>1.79157E-2</c:v>
                </c:pt>
                <c:pt idx="367">
                  <c:v>3.0692899999999999E-2</c:v>
                </c:pt>
                <c:pt idx="368">
                  <c:v>1.3975599999999999E-2</c:v>
                </c:pt>
                <c:pt idx="369">
                  <c:v>1.559E-2</c:v>
                </c:pt>
                <c:pt idx="370">
                  <c:v>1.41067E-2</c:v>
                </c:pt>
                <c:pt idx="371">
                  <c:v>2.9141E-2</c:v>
                </c:pt>
                <c:pt idx="372">
                  <c:v>3.7257600000000002E-2</c:v>
                </c:pt>
                <c:pt idx="373">
                  <c:v>2.8541899999999999E-2</c:v>
                </c:pt>
                <c:pt idx="374">
                  <c:v>2.6481999999999999E-2</c:v>
                </c:pt>
                <c:pt idx="375">
                  <c:v>2.1596400000000002E-2</c:v>
                </c:pt>
                <c:pt idx="376">
                  <c:v>4.5476599999999999E-2</c:v>
                </c:pt>
                <c:pt idx="377">
                  <c:v>2.10476E-2</c:v>
                </c:pt>
                <c:pt idx="378">
                  <c:v>1.22714E-2</c:v>
                </c:pt>
                <c:pt idx="379">
                  <c:v>8.8808199999999993E-3</c:v>
                </c:pt>
                <c:pt idx="380">
                  <c:v>1.4024E-2</c:v>
                </c:pt>
                <c:pt idx="381">
                  <c:v>2.3542899999999999E-2</c:v>
                </c:pt>
                <c:pt idx="382">
                  <c:v>8.4395500000000005E-3</c:v>
                </c:pt>
                <c:pt idx="383">
                  <c:v>2.5251200000000001E-2</c:v>
                </c:pt>
                <c:pt idx="384">
                  <c:v>1.85969E-2</c:v>
                </c:pt>
                <c:pt idx="385">
                  <c:v>1.7377E-2</c:v>
                </c:pt>
                <c:pt idx="386">
                  <c:v>6.89166E-3</c:v>
                </c:pt>
                <c:pt idx="387">
                  <c:v>1.6043000000000002E-2</c:v>
                </c:pt>
                <c:pt idx="388">
                  <c:v>1.0229500000000001E-2</c:v>
                </c:pt>
                <c:pt idx="389">
                  <c:v>1.6323399999999998E-2</c:v>
                </c:pt>
                <c:pt idx="390">
                  <c:v>2.27031E-2</c:v>
                </c:pt>
                <c:pt idx="391">
                  <c:v>1.20573E-2</c:v>
                </c:pt>
                <c:pt idx="392">
                  <c:v>7.75758E-3</c:v>
                </c:pt>
                <c:pt idx="393">
                  <c:v>8.4116E-3</c:v>
                </c:pt>
                <c:pt idx="394">
                  <c:v>1.22422E-2</c:v>
                </c:pt>
                <c:pt idx="395">
                  <c:v>1.04844E-2</c:v>
                </c:pt>
                <c:pt idx="396">
                  <c:v>1.22649E-2</c:v>
                </c:pt>
                <c:pt idx="397">
                  <c:v>2.11392E-2</c:v>
                </c:pt>
                <c:pt idx="398">
                  <c:v>6.4946099999999996E-3</c:v>
                </c:pt>
                <c:pt idx="399">
                  <c:v>1.06529E-2</c:v>
                </c:pt>
                <c:pt idx="400">
                  <c:v>1.52342E-2</c:v>
                </c:pt>
                <c:pt idx="401">
                  <c:v>1.9528899999999998E-2</c:v>
                </c:pt>
                <c:pt idx="402">
                  <c:v>1.1606999999999999E-2</c:v>
                </c:pt>
                <c:pt idx="403">
                  <c:v>2.3458900000000001E-2</c:v>
                </c:pt>
                <c:pt idx="404">
                  <c:v>2.3917899999999999E-2</c:v>
                </c:pt>
                <c:pt idx="405">
                  <c:v>2.4284199999999999E-2</c:v>
                </c:pt>
                <c:pt idx="406">
                  <c:v>7.42094E-3</c:v>
                </c:pt>
                <c:pt idx="407">
                  <c:v>1.7547699999999999E-2</c:v>
                </c:pt>
                <c:pt idx="408">
                  <c:v>1.2886E-2</c:v>
                </c:pt>
                <c:pt idx="409">
                  <c:v>1.9430300000000001E-2</c:v>
                </c:pt>
                <c:pt idx="410">
                  <c:v>1.1954299999999999E-2</c:v>
                </c:pt>
                <c:pt idx="411">
                  <c:v>1.1177400000000001E-2</c:v>
                </c:pt>
                <c:pt idx="412">
                  <c:v>1.6091100000000001E-2</c:v>
                </c:pt>
                <c:pt idx="413">
                  <c:v>1.9409699999999998E-2</c:v>
                </c:pt>
                <c:pt idx="414">
                  <c:v>1.46763E-2</c:v>
                </c:pt>
                <c:pt idx="415">
                  <c:v>1.7177700000000001E-2</c:v>
                </c:pt>
                <c:pt idx="416">
                  <c:v>1.8863999999999999E-2</c:v>
                </c:pt>
                <c:pt idx="417">
                  <c:v>9.61768E-3</c:v>
                </c:pt>
                <c:pt idx="418">
                  <c:v>9.5038099999999997E-3</c:v>
                </c:pt>
                <c:pt idx="419">
                  <c:v>1.3556500000000001E-2</c:v>
                </c:pt>
                <c:pt idx="420">
                  <c:v>1.6957900000000001E-2</c:v>
                </c:pt>
                <c:pt idx="421">
                  <c:v>1.2722799999999999E-2</c:v>
                </c:pt>
                <c:pt idx="422">
                  <c:v>1.7550099999999999E-2</c:v>
                </c:pt>
                <c:pt idx="423">
                  <c:v>1.5803600000000001E-2</c:v>
                </c:pt>
                <c:pt idx="424">
                  <c:v>8.8574699999999992E-3</c:v>
                </c:pt>
                <c:pt idx="425">
                  <c:v>6.7738099999999999E-3</c:v>
                </c:pt>
                <c:pt idx="426">
                  <c:v>1.8212699999999998E-2</c:v>
                </c:pt>
                <c:pt idx="427">
                  <c:v>9.9103400000000001E-3</c:v>
                </c:pt>
                <c:pt idx="428">
                  <c:v>8.6161199999999997E-3</c:v>
                </c:pt>
                <c:pt idx="429">
                  <c:v>9.3411299999999996E-3</c:v>
                </c:pt>
                <c:pt idx="430">
                  <c:v>1.30235E-2</c:v>
                </c:pt>
                <c:pt idx="431">
                  <c:v>7.6143000000000001E-3</c:v>
                </c:pt>
                <c:pt idx="432">
                  <c:v>9.1296399999999996E-3</c:v>
                </c:pt>
                <c:pt idx="433">
                  <c:v>1.1898799999999999E-2</c:v>
                </c:pt>
                <c:pt idx="434">
                  <c:v>7.4039300000000004E-3</c:v>
                </c:pt>
                <c:pt idx="435">
                  <c:v>1.53131E-2</c:v>
                </c:pt>
                <c:pt idx="436">
                  <c:v>2.2623999999999998E-2</c:v>
                </c:pt>
                <c:pt idx="437">
                  <c:v>1.11693E-2</c:v>
                </c:pt>
                <c:pt idx="438">
                  <c:v>1.16598E-2</c:v>
                </c:pt>
                <c:pt idx="439">
                  <c:v>2.4027699999999999E-2</c:v>
                </c:pt>
                <c:pt idx="440">
                  <c:v>1.49109E-2</c:v>
                </c:pt>
                <c:pt idx="441">
                  <c:v>1.2301100000000001E-2</c:v>
                </c:pt>
                <c:pt idx="442">
                  <c:v>1.09718E-2</c:v>
                </c:pt>
                <c:pt idx="443">
                  <c:v>1.5897600000000001E-2</c:v>
                </c:pt>
                <c:pt idx="444">
                  <c:v>1.5645200000000001E-2</c:v>
                </c:pt>
                <c:pt idx="445">
                  <c:v>2.1544000000000001E-2</c:v>
                </c:pt>
                <c:pt idx="446">
                  <c:v>8.9813099999999993E-3</c:v>
                </c:pt>
                <c:pt idx="447">
                  <c:v>1.8796299999999998E-2</c:v>
                </c:pt>
                <c:pt idx="448">
                  <c:v>1.3387700000000001E-2</c:v>
                </c:pt>
                <c:pt idx="449">
                  <c:v>2.3181299999999998E-2</c:v>
                </c:pt>
                <c:pt idx="450">
                  <c:v>2.10926E-2</c:v>
                </c:pt>
                <c:pt idx="451">
                  <c:v>1.0678699999999999E-2</c:v>
                </c:pt>
                <c:pt idx="452">
                  <c:v>1.42912E-2</c:v>
                </c:pt>
                <c:pt idx="453">
                  <c:v>1.11491E-2</c:v>
                </c:pt>
                <c:pt idx="454">
                  <c:v>9.88729E-3</c:v>
                </c:pt>
                <c:pt idx="455">
                  <c:v>1.40497E-2</c:v>
                </c:pt>
                <c:pt idx="456">
                  <c:v>1.48609E-2</c:v>
                </c:pt>
                <c:pt idx="457">
                  <c:v>1.43433E-2</c:v>
                </c:pt>
                <c:pt idx="458">
                  <c:v>1.0586399999999999E-2</c:v>
                </c:pt>
                <c:pt idx="459">
                  <c:v>1.67717E-2</c:v>
                </c:pt>
                <c:pt idx="460">
                  <c:v>1.26052E-2</c:v>
                </c:pt>
                <c:pt idx="461">
                  <c:v>8.5179699999999997E-3</c:v>
                </c:pt>
                <c:pt idx="462">
                  <c:v>2.02571E-2</c:v>
                </c:pt>
                <c:pt idx="463">
                  <c:v>2.5228299999999999E-2</c:v>
                </c:pt>
                <c:pt idx="464">
                  <c:v>1.3898600000000001E-2</c:v>
                </c:pt>
                <c:pt idx="465">
                  <c:v>1.28091E-2</c:v>
                </c:pt>
                <c:pt idx="466">
                  <c:v>1.6672800000000002E-2</c:v>
                </c:pt>
                <c:pt idx="467">
                  <c:v>1.0828600000000001E-2</c:v>
                </c:pt>
                <c:pt idx="468">
                  <c:v>1.49038E-2</c:v>
                </c:pt>
                <c:pt idx="469">
                  <c:v>1.0451999999999999E-2</c:v>
                </c:pt>
                <c:pt idx="470">
                  <c:v>1.00141E-2</c:v>
                </c:pt>
                <c:pt idx="471">
                  <c:v>1.12833E-2</c:v>
                </c:pt>
                <c:pt idx="472">
                  <c:v>1.9419599999999999E-2</c:v>
                </c:pt>
                <c:pt idx="473">
                  <c:v>1.99978E-2</c:v>
                </c:pt>
                <c:pt idx="474">
                  <c:v>9.6407100000000003E-3</c:v>
                </c:pt>
                <c:pt idx="475">
                  <c:v>1.0778100000000001E-2</c:v>
                </c:pt>
                <c:pt idx="476">
                  <c:v>1.54112E-2</c:v>
                </c:pt>
                <c:pt idx="477">
                  <c:v>2.1573999999999999E-2</c:v>
                </c:pt>
                <c:pt idx="478">
                  <c:v>1.4255800000000001E-2</c:v>
                </c:pt>
                <c:pt idx="479">
                  <c:v>1.2869999999999999E-2</c:v>
                </c:pt>
                <c:pt idx="480">
                  <c:v>1.5204499999999999E-2</c:v>
                </c:pt>
                <c:pt idx="481">
                  <c:v>8.1404300000000006E-3</c:v>
                </c:pt>
                <c:pt idx="482">
                  <c:v>1.88259E-2</c:v>
                </c:pt>
                <c:pt idx="483">
                  <c:v>1.3374E-2</c:v>
                </c:pt>
                <c:pt idx="484">
                  <c:v>2.6160599999999999E-2</c:v>
                </c:pt>
                <c:pt idx="485">
                  <c:v>1.5967100000000001E-2</c:v>
                </c:pt>
                <c:pt idx="486">
                  <c:v>1.37381E-2</c:v>
                </c:pt>
                <c:pt idx="487">
                  <c:v>1.15295E-2</c:v>
                </c:pt>
                <c:pt idx="488">
                  <c:v>2.66454E-2</c:v>
                </c:pt>
                <c:pt idx="489">
                  <c:v>1.4152700000000001E-2</c:v>
                </c:pt>
                <c:pt idx="490">
                  <c:v>1.5083900000000001E-2</c:v>
                </c:pt>
                <c:pt idx="491">
                  <c:v>1.5766700000000002E-2</c:v>
                </c:pt>
                <c:pt idx="492">
                  <c:v>2.4455600000000001E-2</c:v>
                </c:pt>
                <c:pt idx="493">
                  <c:v>1.01934E-2</c:v>
                </c:pt>
                <c:pt idx="494">
                  <c:v>1.16443E-2</c:v>
                </c:pt>
                <c:pt idx="495">
                  <c:v>2.15179E-2</c:v>
                </c:pt>
                <c:pt idx="496">
                  <c:v>1.61239E-2</c:v>
                </c:pt>
                <c:pt idx="497">
                  <c:v>1.2031E-2</c:v>
                </c:pt>
                <c:pt idx="498">
                  <c:v>1.1205100000000001E-2</c:v>
                </c:pt>
                <c:pt idx="499">
                  <c:v>1.9763200000000002E-2</c:v>
                </c:pt>
                <c:pt idx="500">
                  <c:v>2.4427500000000001E-2</c:v>
                </c:pt>
                <c:pt idx="501">
                  <c:v>1.19399E-2</c:v>
                </c:pt>
                <c:pt idx="502">
                  <c:v>1.44872E-2</c:v>
                </c:pt>
                <c:pt idx="503">
                  <c:v>2.02122E-2</c:v>
                </c:pt>
                <c:pt idx="504">
                  <c:v>2.8208199999999999E-2</c:v>
                </c:pt>
                <c:pt idx="505">
                  <c:v>1.9547700000000001E-2</c:v>
                </c:pt>
                <c:pt idx="506">
                  <c:v>1.9005600000000001E-2</c:v>
                </c:pt>
                <c:pt idx="507">
                  <c:v>1.3866099999999999E-2</c:v>
                </c:pt>
                <c:pt idx="508">
                  <c:v>1.72514E-2</c:v>
                </c:pt>
                <c:pt idx="509">
                  <c:v>1.2496800000000001E-2</c:v>
                </c:pt>
                <c:pt idx="510">
                  <c:v>1.29864E-2</c:v>
                </c:pt>
                <c:pt idx="511">
                  <c:v>2.2339600000000001E-2</c:v>
                </c:pt>
                <c:pt idx="512">
                  <c:v>1.1701E-2</c:v>
                </c:pt>
                <c:pt idx="513">
                  <c:v>1.6371500000000001E-2</c:v>
                </c:pt>
                <c:pt idx="514">
                  <c:v>1.44768E-2</c:v>
                </c:pt>
                <c:pt idx="515">
                  <c:v>1.9160900000000002E-2</c:v>
                </c:pt>
                <c:pt idx="516">
                  <c:v>1.2837599999999999E-2</c:v>
                </c:pt>
                <c:pt idx="517">
                  <c:v>9.6218799999999993E-3</c:v>
                </c:pt>
                <c:pt idx="518">
                  <c:v>1.3051800000000001E-2</c:v>
                </c:pt>
                <c:pt idx="519">
                  <c:v>1.4220699999999999E-2</c:v>
                </c:pt>
                <c:pt idx="520">
                  <c:v>1.7749299999999999E-2</c:v>
                </c:pt>
                <c:pt idx="521">
                  <c:v>1.1836899999999999E-2</c:v>
                </c:pt>
                <c:pt idx="522">
                  <c:v>1.23264E-2</c:v>
                </c:pt>
                <c:pt idx="523">
                  <c:v>2.1057599999999999E-2</c:v>
                </c:pt>
                <c:pt idx="524">
                  <c:v>1.5503599999999999E-2</c:v>
                </c:pt>
                <c:pt idx="525">
                  <c:v>1.9032400000000001E-2</c:v>
                </c:pt>
                <c:pt idx="526">
                  <c:v>2.0776300000000001E-2</c:v>
                </c:pt>
                <c:pt idx="527">
                  <c:v>1.6042000000000001E-2</c:v>
                </c:pt>
                <c:pt idx="528">
                  <c:v>1.2787700000000001E-2</c:v>
                </c:pt>
                <c:pt idx="529">
                  <c:v>2.4269700000000002E-2</c:v>
                </c:pt>
                <c:pt idx="530">
                  <c:v>1.25808E-2</c:v>
                </c:pt>
                <c:pt idx="531">
                  <c:v>1.5797800000000001E-2</c:v>
                </c:pt>
                <c:pt idx="532">
                  <c:v>1.5876899999999999E-2</c:v>
                </c:pt>
                <c:pt idx="533">
                  <c:v>2.14564E-2</c:v>
                </c:pt>
                <c:pt idx="534">
                  <c:v>1.7283E-2</c:v>
                </c:pt>
                <c:pt idx="535">
                  <c:v>1.8631100000000001E-2</c:v>
                </c:pt>
                <c:pt idx="536">
                  <c:v>1.63108E-2</c:v>
                </c:pt>
                <c:pt idx="537">
                  <c:v>1.5895800000000002E-2</c:v>
                </c:pt>
                <c:pt idx="538">
                  <c:v>1.9023399999999999E-2</c:v>
                </c:pt>
                <c:pt idx="539">
                  <c:v>2.69538E-2</c:v>
                </c:pt>
                <c:pt idx="540">
                  <c:v>1.06023E-2</c:v>
                </c:pt>
                <c:pt idx="541">
                  <c:v>7.9612899999999993E-3</c:v>
                </c:pt>
                <c:pt idx="542">
                  <c:v>1.4186300000000001E-2</c:v>
                </c:pt>
                <c:pt idx="543">
                  <c:v>1.29908E-2</c:v>
                </c:pt>
                <c:pt idx="544">
                  <c:v>2.0232199999999999E-2</c:v>
                </c:pt>
                <c:pt idx="545">
                  <c:v>1.44145E-2</c:v>
                </c:pt>
                <c:pt idx="546">
                  <c:v>1.3081799999999999E-2</c:v>
                </c:pt>
                <c:pt idx="547">
                  <c:v>1.50083E-2</c:v>
                </c:pt>
                <c:pt idx="548">
                  <c:v>1.6374699999999999E-2</c:v>
                </c:pt>
                <c:pt idx="549">
                  <c:v>1.0555E-2</c:v>
                </c:pt>
                <c:pt idx="550">
                  <c:v>1.1017000000000001E-2</c:v>
                </c:pt>
                <c:pt idx="551">
                  <c:v>1.1195500000000001E-2</c:v>
                </c:pt>
                <c:pt idx="552">
                  <c:v>1.84298E-2</c:v>
                </c:pt>
                <c:pt idx="553">
                  <c:v>1.9395099999999998E-2</c:v>
                </c:pt>
                <c:pt idx="554">
                  <c:v>1.6487000000000002E-2</c:v>
                </c:pt>
                <c:pt idx="555">
                  <c:v>1.18405E-2</c:v>
                </c:pt>
                <c:pt idx="556">
                  <c:v>1.39927E-2</c:v>
                </c:pt>
                <c:pt idx="557">
                  <c:v>1.23818E-2</c:v>
                </c:pt>
                <c:pt idx="558">
                  <c:v>2.2445400000000001E-2</c:v>
                </c:pt>
                <c:pt idx="559">
                  <c:v>1.6283700000000002E-2</c:v>
                </c:pt>
                <c:pt idx="560">
                  <c:v>1.2118E-2</c:v>
                </c:pt>
                <c:pt idx="561">
                  <c:v>1.2259600000000001E-2</c:v>
                </c:pt>
                <c:pt idx="562">
                  <c:v>2.5303699999999998E-2</c:v>
                </c:pt>
                <c:pt idx="563">
                  <c:v>9.9566199999999994E-3</c:v>
                </c:pt>
                <c:pt idx="564">
                  <c:v>1.3436200000000001E-2</c:v>
                </c:pt>
                <c:pt idx="565">
                  <c:v>2.22493E-2</c:v>
                </c:pt>
                <c:pt idx="566">
                  <c:v>1.7852300000000002E-2</c:v>
                </c:pt>
                <c:pt idx="567">
                  <c:v>2.2119799999999998E-2</c:v>
                </c:pt>
                <c:pt idx="568">
                  <c:v>1.37048E-2</c:v>
                </c:pt>
                <c:pt idx="569">
                  <c:v>2.5251200000000001E-2</c:v>
                </c:pt>
                <c:pt idx="570">
                  <c:v>2.18374E-2</c:v>
                </c:pt>
                <c:pt idx="571">
                  <c:v>1.08576E-2</c:v>
                </c:pt>
                <c:pt idx="572">
                  <c:v>1.6346599999999999E-2</c:v>
                </c:pt>
                <c:pt idx="573">
                  <c:v>2.5124E-2</c:v>
                </c:pt>
                <c:pt idx="574">
                  <c:v>2.07519E-2</c:v>
                </c:pt>
                <c:pt idx="575">
                  <c:v>1.1695799999999999E-2</c:v>
                </c:pt>
                <c:pt idx="576">
                  <c:v>1.29202E-2</c:v>
                </c:pt>
                <c:pt idx="577">
                  <c:v>1.7978399999999999E-2</c:v>
                </c:pt>
                <c:pt idx="578">
                  <c:v>1.43911E-2</c:v>
                </c:pt>
                <c:pt idx="579">
                  <c:v>1.84887E-2</c:v>
                </c:pt>
                <c:pt idx="580">
                  <c:v>1.45728E-2</c:v>
                </c:pt>
                <c:pt idx="581">
                  <c:v>1.7749299999999999E-2</c:v>
                </c:pt>
                <c:pt idx="582">
                  <c:v>1.80337E-2</c:v>
                </c:pt>
                <c:pt idx="583">
                  <c:v>2.3614300000000001E-2</c:v>
                </c:pt>
                <c:pt idx="584">
                  <c:v>2.17053E-2</c:v>
                </c:pt>
                <c:pt idx="585">
                  <c:v>2.1936600000000001E-2</c:v>
                </c:pt>
                <c:pt idx="586">
                  <c:v>8.3396700000000004E-3</c:v>
                </c:pt>
                <c:pt idx="587">
                  <c:v>1.2962700000000001E-2</c:v>
                </c:pt>
                <c:pt idx="588">
                  <c:v>1.3690900000000001E-2</c:v>
                </c:pt>
                <c:pt idx="589">
                  <c:v>1.47984E-2</c:v>
                </c:pt>
                <c:pt idx="590">
                  <c:v>1.43772E-2</c:v>
                </c:pt>
                <c:pt idx="591">
                  <c:v>1.9205E-2</c:v>
                </c:pt>
                <c:pt idx="592">
                  <c:v>6.47133E-3</c:v>
                </c:pt>
                <c:pt idx="593">
                  <c:v>1.11132E-2</c:v>
                </c:pt>
                <c:pt idx="594">
                  <c:v>1.40588E-2</c:v>
                </c:pt>
                <c:pt idx="595">
                  <c:v>1.7635100000000001E-2</c:v>
                </c:pt>
                <c:pt idx="596">
                  <c:v>1.8412000000000001E-2</c:v>
                </c:pt>
                <c:pt idx="597">
                  <c:v>1.6814900000000001E-2</c:v>
                </c:pt>
                <c:pt idx="598">
                  <c:v>1.5757E-2</c:v>
                </c:pt>
                <c:pt idx="599">
                  <c:v>1.1868800000000001E-2</c:v>
                </c:pt>
                <c:pt idx="600">
                  <c:v>1.66743E-2</c:v>
                </c:pt>
                <c:pt idx="601">
                  <c:v>1.4596100000000001E-2</c:v>
                </c:pt>
                <c:pt idx="602">
                  <c:v>1.5575200000000001E-2</c:v>
                </c:pt>
                <c:pt idx="603">
                  <c:v>1.46772E-2</c:v>
                </c:pt>
                <c:pt idx="604">
                  <c:v>1.18467E-2</c:v>
                </c:pt>
                <c:pt idx="605">
                  <c:v>3.6102200000000001E-2</c:v>
                </c:pt>
                <c:pt idx="606">
                  <c:v>1.8781099999999998E-2</c:v>
                </c:pt>
                <c:pt idx="607">
                  <c:v>1.2390399999999999E-2</c:v>
                </c:pt>
                <c:pt idx="608">
                  <c:v>1.7214400000000001E-2</c:v>
                </c:pt>
                <c:pt idx="609">
                  <c:v>1.77228E-2</c:v>
                </c:pt>
                <c:pt idx="610">
                  <c:v>2.4652899999999998E-2</c:v>
                </c:pt>
                <c:pt idx="611">
                  <c:v>1.1924799999999999E-2</c:v>
                </c:pt>
                <c:pt idx="612">
                  <c:v>1.6693300000000001E-2</c:v>
                </c:pt>
                <c:pt idx="613">
                  <c:v>1.37614E-2</c:v>
                </c:pt>
                <c:pt idx="614">
                  <c:v>1.34977E-2</c:v>
                </c:pt>
                <c:pt idx="615">
                  <c:v>1.09547E-2</c:v>
                </c:pt>
                <c:pt idx="616">
                  <c:v>8.5716300000000002E-3</c:v>
                </c:pt>
                <c:pt idx="617">
                  <c:v>1.54749E-2</c:v>
                </c:pt>
                <c:pt idx="618">
                  <c:v>1.9778500000000001E-2</c:v>
                </c:pt>
                <c:pt idx="619">
                  <c:v>1.6105999999999999E-2</c:v>
                </c:pt>
                <c:pt idx="620">
                  <c:v>1.0276499999999999E-2</c:v>
                </c:pt>
                <c:pt idx="621">
                  <c:v>2.29193E-2</c:v>
                </c:pt>
                <c:pt idx="622">
                  <c:v>1.4961500000000001E-2</c:v>
                </c:pt>
                <c:pt idx="623">
                  <c:v>1.00188E-2</c:v>
                </c:pt>
                <c:pt idx="624">
                  <c:v>9.1470500000000003E-3</c:v>
                </c:pt>
                <c:pt idx="625">
                  <c:v>1.7631500000000001E-2</c:v>
                </c:pt>
                <c:pt idx="626">
                  <c:v>2.1916700000000001E-2</c:v>
                </c:pt>
                <c:pt idx="627">
                  <c:v>1.24577E-2</c:v>
                </c:pt>
                <c:pt idx="628">
                  <c:v>1.62939E-2</c:v>
                </c:pt>
                <c:pt idx="629">
                  <c:v>1.28726E-2</c:v>
                </c:pt>
                <c:pt idx="630">
                  <c:v>1.0401799999999999E-2</c:v>
                </c:pt>
                <c:pt idx="631">
                  <c:v>1.67811E-2</c:v>
                </c:pt>
                <c:pt idx="632">
                  <c:v>1.7779799999999998E-2</c:v>
                </c:pt>
                <c:pt idx="633">
                  <c:v>1.46076E-2</c:v>
                </c:pt>
                <c:pt idx="634">
                  <c:v>8.3129499999999995E-3</c:v>
                </c:pt>
                <c:pt idx="635">
                  <c:v>1.49651E-2</c:v>
                </c:pt>
                <c:pt idx="636">
                  <c:v>1.3941500000000001E-2</c:v>
                </c:pt>
                <c:pt idx="637">
                  <c:v>1.2028499999999999E-2</c:v>
                </c:pt>
                <c:pt idx="638">
                  <c:v>1.1169200000000001E-2</c:v>
                </c:pt>
                <c:pt idx="639">
                  <c:v>1.30636E-2</c:v>
                </c:pt>
                <c:pt idx="640">
                  <c:v>1.10139E-2</c:v>
                </c:pt>
                <c:pt idx="641">
                  <c:v>2.1725700000000001E-2</c:v>
                </c:pt>
                <c:pt idx="642">
                  <c:v>1.2816599999999999E-2</c:v>
                </c:pt>
                <c:pt idx="643">
                  <c:v>2.0041199999999999E-2</c:v>
                </c:pt>
                <c:pt idx="644">
                  <c:v>1.32312E-2</c:v>
                </c:pt>
                <c:pt idx="645">
                  <c:v>1.39971E-2</c:v>
                </c:pt>
                <c:pt idx="646">
                  <c:v>1.2529200000000001E-2</c:v>
                </c:pt>
                <c:pt idx="647">
                  <c:v>1.81131E-2</c:v>
                </c:pt>
                <c:pt idx="648">
                  <c:v>1.27338E-2</c:v>
                </c:pt>
                <c:pt idx="649">
                  <c:v>1.19948E-2</c:v>
                </c:pt>
                <c:pt idx="650">
                  <c:v>1.28045E-2</c:v>
                </c:pt>
                <c:pt idx="651">
                  <c:v>1.1151899999999999E-2</c:v>
                </c:pt>
                <c:pt idx="652">
                  <c:v>9.7732400000000007E-3</c:v>
                </c:pt>
                <c:pt idx="653">
                  <c:v>1.9587400000000001E-2</c:v>
                </c:pt>
                <c:pt idx="654">
                  <c:v>2.1513399999999998E-2</c:v>
                </c:pt>
                <c:pt idx="655">
                  <c:v>1.7156000000000001E-2</c:v>
                </c:pt>
                <c:pt idx="656">
                  <c:v>1.52316E-2</c:v>
                </c:pt>
                <c:pt idx="657">
                  <c:v>1.77428E-2</c:v>
                </c:pt>
                <c:pt idx="658">
                  <c:v>2.8740999999999999E-2</c:v>
                </c:pt>
                <c:pt idx="659">
                  <c:v>1.9522500000000002E-2</c:v>
                </c:pt>
                <c:pt idx="660">
                  <c:v>2.4447E-2</c:v>
                </c:pt>
                <c:pt idx="661">
                  <c:v>1.1964199999999999E-2</c:v>
                </c:pt>
                <c:pt idx="662">
                  <c:v>1.46383E-2</c:v>
                </c:pt>
                <c:pt idx="663">
                  <c:v>2.09909E-2</c:v>
                </c:pt>
                <c:pt idx="664">
                  <c:v>2.8205600000000001E-2</c:v>
                </c:pt>
                <c:pt idx="665">
                  <c:v>1.1646200000000001E-2</c:v>
                </c:pt>
                <c:pt idx="666">
                  <c:v>1.31331E-2</c:v>
                </c:pt>
                <c:pt idx="667">
                  <c:v>2.2837799999999998E-2</c:v>
                </c:pt>
                <c:pt idx="668">
                  <c:v>1.8926100000000001E-2</c:v>
                </c:pt>
                <c:pt idx="669">
                  <c:v>1.05083E-2</c:v>
                </c:pt>
                <c:pt idx="670">
                  <c:v>1.33483E-2</c:v>
                </c:pt>
                <c:pt idx="671">
                  <c:v>1.43441E-2</c:v>
                </c:pt>
                <c:pt idx="672">
                  <c:v>1.54117E-2</c:v>
                </c:pt>
                <c:pt idx="673">
                  <c:v>1.37806E-2</c:v>
                </c:pt>
                <c:pt idx="674">
                  <c:v>1.26152E-2</c:v>
                </c:pt>
                <c:pt idx="675">
                  <c:v>9.1419199999999996E-3</c:v>
                </c:pt>
                <c:pt idx="676">
                  <c:v>3.1822099999999999E-2</c:v>
                </c:pt>
                <c:pt idx="677">
                  <c:v>1.35826E-2</c:v>
                </c:pt>
                <c:pt idx="678">
                  <c:v>8.9218300000000004E-3</c:v>
                </c:pt>
                <c:pt idx="679">
                  <c:v>2.5100899999999999E-2</c:v>
                </c:pt>
                <c:pt idx="680">
                  <c:v>1.49674E-2</c:v>
                </c:pt>
                <c:pt idx="681">
                  <c:v>1.39154E-2</c:v>
                </c:pt>
                <c:pt idx="682">
                  <c:v>2.0593E-2</c:v>
                </c:pt>
                <c:pt idx="683">
                  <c:v>1.72363E-2</c:v>
                </c:pt>
                <c:pt idx="684">
                  <c:v>1.45503E-2</c:v>
                </c:pt>
                <c:pt idx="685">
                  <c:v>1.27048E-2</c:v>
                </c:pt>
                <c:pt idx="686">
                  <c:v>6.0063900000000003E-3</c:v>
                </c:pt>
                <c:pt idx="687">
                  <c:v>8.5519600000000008E-3</c:v>
                </c:pt>
                <c:pt idx="688">
                  <c:v>1.0948100000000001E-2</c:v>
                </c:pt>
                <c:pt idx="689">
                  <c:v>1.5076000000000001E-2</c:v>
                </c:pt>
                <c:pt idx="690">
                  <c:v>9.6713800000000003E-3</c:v>
                </c:pt>
                <c:pt idx="691">
                  <c:v>1.4655400000000001E-2</c:v>
                </c:pt>
                <c:pt idx="692">
                  <c:v>1.81394E-2</c:v>
                </c:pt>
                <c:pt idx="693">
                  <c:v>1.30528E-2</c:v>
                </c:pt>
                <c:pt idx="694">
                  <c:v>1.5380100000000001E-2</c:v>
                </c:pt>
                <c:pt idx="695">
                  <c:v>1.6972899999999999E-2</c:v>
                </c:pt>
                <c:pt idx="696">
                  <c:v>1.38543E-2</c:v>
                </c:pt>
                <c:pt idx="697">
                  <c:v>2.30806E-2</c:v>
                </c:pt>
                <c:pt idx="698">
                  <c:v>6.4644300000000002E-3</c:v>
                </c:pt>
                <c:pt idx="699">
                  <c:v>1.22576E-2</c:v>
                </c:pt>
                <c:pt idx="700">
                  <c:v>1.93603E-2</c:v>
                </c:pt>
                <c:pt idx="701">
                  <c:v>1.0332900000000001E-2</c:v>
                </c:pt>
                <c:pt idx="702">
                  <c:v>1.9879899999999999E-2</c:v>
                </c:pt>
                <c:pt idx="703">
                  <c:v>1.49313E-2</c:v>
                </c:pt>
                <c:pt idx="704">
                  <c:v>1.4839099999999999E-2</c:v>
                </c:pt>
                <c:pt idx="705">
                  <c:v>1.41555E-2</c:v>
                </c:pt>
                <c:pt idx="706">
                  <c:v>1.40269E-2</c:v>
                </c:pt>
                <c:pt idx="707">
                  <c:v>1.10647E-2</c:v>
                </c:pt>
                <c:pt idx="708">
                  <c:v>1.2438100000000001E-2</c:v>
                </c:pt>
                <c:pt idx="709">
                  <c:v>1.54231E-2</c:v>
                </c:pt>
                <c:pt idx="710">
                  <c:v>1.5181800000000001E-2</c:v>
                </c:pt>
                <c:pt idx="711">
                  <c:v>2.2982800000000001E-2</c:v>
                </c:pt>
                <c:pt idx="712">
                  <c:v>1.55925E-2</c:v>
                </c:pt>
                <c:pt idx="713">
                  <c:v>1.37663E-2</c:v>
                </c:pt>
                <c:pt idx="714">
                  <c:v>1.8411199999999999E-2</c:v>
                </c:pt>
                <c:pt idx="715">
                  <c:v>1.43707E-2</c:v>
                </c:pt>
                <c:pt idx="716">
                  <c:v>1.43413E-2</c:v>
                </c:pt>
                <c:pt idx="717">
                  <c:v>1.40505E-2</c:v>
                </c:pt>
                <c:pt idx="718">
                  <c:v>2.3885900000000002E-2</c:v>
                </c:pt>
                <c:pt idx="719">
                  <c:v>2.5383800000000002E-2</c:v>
                </c:pt>
                <c:pt idx="720">
                  <c:v>1.56331E-2</c:v>
                </c:pt>
                <c:pt idx="721">
                  <c:v>1.9570899999999999E-2</c:v>
                </c:pt>
                <c:pt idx="722">
                  <c:v>2.0354500000000001E-2</c:v>
                </c:pt>
                <c:pt idx="723">
                  <c:v>1.3535999999999999E-2</c:v>
                </c:pt>
                <c:pt idx="724">
                  <c:v>1.04999E-2</c:v>
                </c:pt>
                <c:pt idx="725">
                  <c:v>9.1769499999999997E-3</c:v>
                </c:pt>
                <c:pt idx="726">
                  <c:v>1.6669199999999999E-2</c:v>
                </c:pt>
                <c:pt idx="727">
                  <c:v>1.8992100000000001E-2</c:v>
                </c:pt>
                <c:pt idx="728">
                  <c:v>1.34123E-2</c:v>
                </c:pt>
                <c:pt idx="729">
                  <c:v>2.3844000000000001E-2</c:v>
                </c:pt>
                <c:pt idx="730">
                  <c:v>2.15026E-2</c:v>
                </c:pt>
                <c:pt idx="731">
                  <c:v>1.47718E-2</c:v>
                </c:pt>
                <c:pt idx="732">
                  <c:v>2.1085900000000001E-2</c:v>
                </c:pt>
                <c:pt idx="733">
                  <c:v>2.03412E-2</c:v>
                </c:pt>
                <c:pt idx="734">
                  <c:v>1.48851E-2</c:v>
                </c:pt>
                <c:pt idx="735">
                  <c:v>1.18695E-2</c:v>
                </c:pt>
                <c:pt idx="736">
                  <c:v>9.8100600000000007E-3</c:v>
                </c:pt>
                <c:pt idx="737">
                  <c:v>8.7018800000000004E-3</c:v>
                </c:pt>
                <c:pt idx="738">
                  <c:v>1.9268500000000001E-2</c:v>
                </c:pt>
                <c:pt idx="739">
                  <c:v>1.3059299999999999E-2</c:v>
                </c:pt>
                <c:pt idx="740">
                  <c:v>1.4398599999999999E-2</c:v>
                </c:pt>
                <c:pt idx="741">
                  <c:v>2.0232E-2</c:v>
                </c:pt>
                <c:pt idx="742">
                  <c:v>2.0239799999999999E-2</c:v>
                </c:pt>
                <c:pt idx="743">
                  <c:v>1.5942600000000001E-2</c:v>
                </c:pt>
                <c:pt idx="744">
                  <c:v>1.48118E-2</c:v>
                </c:pt>
                <c:pt idx="745">
                  <c:v>1.9359600000000001E-2</c:v>
                </c:pt>
                <c:pt idx="746">
                  <c:v>1.9924500000000001E-2</c:v>
                </c:pt>
                <c:pt idx="747">
                  <c:v>1.02144E-2</c:v>
                </c:pt>
                <c:pt idx="748">
                  <c:v>1.8186899999999999E-2</c:v>
                </c:pt>
                <c:pt idx="749">
                  <c:v>2.2468399999999999E-2</c:v>
                </c:pt>
                <c:pt idx="750">
                  <c:v>1.07341E-2</c:v>
                </c:pt>
                <c:pt idx="751">
                  <c:v>8.1777399999999993E-3</c:v>
                </c:pt>
                <c:pt idx="752">
                  <c:v>1.7564099999999999E-2</c:v>
                </c:pt>
                <c:pt idx="753">
                  <c:v>1.6454900000000001E-2</c:v>
                </c:pt>
                <c:pt idx="754">
                  <c:v>1.7452100000000002E-2</c:v>
                </c:pt>
                <c:pt idx="755">
                  <c:v>1.35689E-2</c:v>
                </c:pt>
                <c:pt idx="756">
                  <c:v>2.1370500000000001E-2</c:v>
                </c:pt>
                <c:pt idx="757">
                  <c:v>2.4421499999999999E-2</c:v>
                </c:pt>
                <c:pt idx="758">
                  <c:v>1.19741E-2</c:v>
                </c:pt>
                <c:pt idx="759">
                  <c:v>1.20272E-2</c:v>
                </c:pt>
                <c:pt idx="760">
                  <c:v>1.5798800000000002E-2</c:v>
                </c:pt>
                <c:pt idx="761">
                  <c:v>8.9393600000000004E-3</c:v>
                </c:pt>
                <c:pt idx="762">
                  <c:v>1.17746E-2</c:v>
                </c:pt>
                <c:pt idx="763">
                  <c:v>9.9053700000000001E-3</c:v>
                </c:pt>
                <c:pt idx="764">
                  <c:v>1.0353899999999999E-2</c:v>
                </c:pt>
                <c:pt idx="765">
                  <c:v>1.99984E-2</c:v>
                </c:pt>
                <c:pt idx="766">
                  <c:v>2.1082300000000002E-2</c:v>
                </c:pt>
                <c:pt idx="767">
                  <c:v>1.7042700000000001E-2</c:v>
                </c:pt>
                <c:pt idx="768">
                  <c:v>1.95263E-2</c:v>
                </c:pt>
                <c:pt idx="769">
                  <c:v>1.04224E-2</c:v>
                </c:pt>
                <c:pt idx="770">
                  <c:v>1.45714E-2</c:v>
                </c:pt>
                <c:pt idx="771">
                  <c:v>1.7607100000000001E-2</c:v>
                </c:pt>
                <c:pt idx="772">
                  <c:v>8.7862300000000008E-3</c:v>
                </c:pt>
                <c:pt idx="773">
                  <c:v>1.58587E-2</c:v>
                </c:pt>
                <c:pt idx="774">
                  <c:v>1.5044E-2</c:v>
                </c:pt>
                <c:pt idx="775">
                  <c:v>1.22513E-2</c:v>
                </c:pt>
                <c:pt idx="776">
                  <c:v>1.01329E-2</c:v>
                </c:pt>
                <c:pt idx="777">
                  <c:v>2.5718899999999999E-2</c:v>
                </c:pt>
                <c:pt idx="778">
                  <c:v>9.9895799999999996E-3</c:v>
                </c:pt>
                <c:pt idx="779">
                  <c:v>2.0964300000000002E-2</c:v>
                </c:pt>
                <c:pt idx="780">
                  <c:v>1.5053800000000001E-2</c:v>
                </c:pt>
                <c:pt idx="781">
                  <c:v>1.38782E-2</c:v>
                </c:pt>
                <c:pt idx="782">
                  <c:v>1.4831E-2</c:v>
                </c:pt>
                <c:pt idx="783">
                  <c:v>1.98494E-2</c:v>
                </c:pt>
                <c:pt idx="784">
                  <c:v>1.4366500000000001E-2</c:v>
                </c:pt>
                <c:pt idx="785">
                  <c:v>1.2936E-2</c:v>
                </c:pt>
                <c:pt idx="786">
                  <c:v>1.76037E-2</c:v>
                </c:pt>
                <c:pt idx="787">
                  <c:v>9.93372E-3</c:v>
                </c:pt>
                <c:pt idx="788">
                  <c:v>8.6010700000000006E-3</c:v>
                </c:pt>
                <c:pt idx="789">
                  <c:v>1.54313E-2</c:v>
                </c:pt>
                <c:pt idx="790">
                  <c:v>1.83958E-2</c:v>
                </c:pt>
                <c:pt idx="791">
                  <c:v>1.49236E-2</c:v>
                </c:pt>
                <c:pt idx="792">
                  <c:v>1.7116699999999999E-2</c:v>
                </c:pt>
                <c:pt idx="793">
                  <c:v>1.7940299999999999E-2</c:v>
                </c:pt>
                <c:pt idx="794">
                  <c:v>1.9776200000000001E-2</c:v>
                </c:pt>
                <c:pt idx="795">
                  <c:v>2.8889700000000001E-2</c:v>
                </c:pt>
                <c:pt idx="796">
                  <c:v>1.9016399999999999E-2</c:v>
                </c:pt>
                <c:pt idx="797">
                  <c:v>1.9822900000000001E-2</c:v>
                </c:pt>
                <c:pt idx="798">
                  <c:v>2.1634E-2</c:v>
                </c:pt>
                <c:pt idx="799">
                  <c:v>2.0488300000000001E-2</c:v>
                </c:pt>
                <c:pt idx="800">
                  <c:v>1.6995799999999998E-2</c:v>
                </c:pt>
                <c:pt idx="801">
                  <c:v>1.4433700000000001E-2</c:v>
                </c:pt>
                <c:pt idx="802">
                  <c:v>1.06017E-2</c:v>
                </c:pt>
                <c:pt idx="803">
                  <c:v>1.4884E-2</c:v>
                </c:pt>
                <c:pt idx="804">
                  <c:v>1.58569E-2</c:v>
                </c:pt>
                <c:pt idx="805">
                  <c:v>1.55963E-2</c:v>
                </c:pt>
                <c:pt idx="806">
                  <c:v>9.4226399999999995E-3</c:v>
                </c:pt>
                <c:pt idx="807">
                  <c:v>1.9724200000000001E-2</c:v>
                </c:pt>
                <c:pt idx="808">
                  <c:v>9.0459900000000003E-3</c:v>
                </c:pt>
                <c:pt idx="809">
                  <c:v>1.3050000000000001E-2</c:v>
                </c:pt>
                <c:pt idx="810">
                  <c:v>2.3525600000000001E-2</c:v>
                </c:pt>
                <c:pt idx="811">
                  <c:v>1.0825100000000001E-2</c:v>
                </c:pt>
                <c:pt idx="812">
                  <c:v>1.6389299999999999E-2</c:v>
                </c:pt>
                <c:pt idx="813">
                  <c:v>1.53752E-2</c:v>
                </c:pt>
                <c:pt idx="814">
                  <c:v>1.7621399999999999E-2</c:v>
                </c:pt>
                <c:pt idx="815">
                  <c:v>1.1362000000000001E-2</c:v>
                </c:pt>
                <c:pt idx="816">
                  <c:v>2.1489500000000002E-2</c:v>
                </c:pt>
                <c:pt idx="817">
                  <c:v>7.6394799999999997E-3</c:v>
                </c:pt>
                <c:pt idx="818">
                  <c:v>2.1929000000000001E-2</c:v>
                </c:pt>
                <c:pt idx="819">
                  <c:v>1.85717E-2</c:v>
                </c:pt>
                <c:pt idx="820">
                  <c:v>1.3315799999999999E-2</c:v>
                </c:pt>
                <c:pt idx="821">
                  <c:v>1.2917100000000001E-2</c:v>
                </c:pt>
                <c:pt idx="822">
                  <c:v>1.1849E-2</c:v>
                </c:pt>
                <c:pt idx="823">
                  <c:v>8.6146999999999994E-3</c:v>
                </c:pt>
                <c:pt idx="824">
                  <c:v>2.1852199999999999E-2</c:v>
                </c:pt>
                <c:pt idx="825">
                  <c:v>1.55473E-2</c:v>
                </c:pt>
                <c:pt idx="826">
                  <c:v>1.1707499999999999E-2</c:v>
                </c:pt>
                <c:pt idx="827">
                  <c:v>2.2427699999999998E-2</c:v>
                </c:pt>
                <c:pt idx="828">
                  <c:v>2.8857399999999998E-2</c:v>
                </c:pt>
                <c:pt idx="829">
                  <c:v>1.49812E-2</c:v>
                </c:pt>
                <c:pt idx="830">
                  <c:v>1.21558E-2</c:v>
                </c:pt>
                <c:pt idx="831">
                  <c:v>1.8316900000000001E-2</c:v>
                </c:pt>
                <c:pt idx="832">
                  <c:v>1.6343799999999999E-2</c:v>
                </c:pt>
                <c:pt idx="833">
                  <c:v>1.21271E-2</c:v>
                </c:pt>
                <c:pt idx="834">
                  <c:v>2.5027500000000001E-2</c:v>
                </c:pt>
                <c:pt idx="835">
                  <c:v>9.3217400000000002E-3</c:v>
                </c:pt>
                <c:pt idx="836">
                  <c:v>1.35456E-2</c:v>
                </c:pt>
                <c:pt idx="837">
                  <c:v>1.3643199999999999E-2</c:v>
                </c:pt>
                <c:pt idx="838">
                  <c:v>1.3516800000000001E-2</c:v>
                </c:pt>
                <c:pt idx="839">
                  <c:v>1.39857E-2</c:v>
                </c:pt>
                <c:pt idx="840">
                  <c:v>1.0576800000000001E-2</c:v>
                </c:pt>
                <c:pt idx="841">
                  <c:v>1.8096299999999999E-2</c:v>
                </c:pt>
                <c:pt idx="842">
                  <c:v>1.44181E-2</c:v>
                </c:pt>
                <c:pt idx="843">
                  <c:v>1.86033E-2</c:v>
                </c:pt>
                <c:pt idx="844">
                  <c:v>1.1421499999999999E-2</c:v>
                </c:pt>
                <c:pt idx="845">
                  <c:v>1.42022E-2</c:v>
                </c:pt>
                <c:pt idx="846">
                  <c:v>1.12152E-2</c:v>
                </c:pt>
                <c:pt idx="847">
                  <c:v>1.31948E-2</c:v>
                </c:pt>
                <c:pt idx="848">
                  <c:v>1.26129E-2</c:v>
                </c:pt>
                <c:pt idx="849">
                  <c:v>2.4711199999999999E-2</c:v>
                </c:pt>
                <c:pt idx="850">
                  <c:v>1.60789E-2</c:v>
                </c:pt>
                <c:pt idx="851">
                  <c:v>1.7599099999999999E-2</c:v>
                </c:pt>
                <c:pt idx="852">
                  <c:v>2.1307300000000001E-2</c:v>
                </c:pt>
                <c:pt idx="853">
                  <c:v>2.5293599999999999E-2</c:v>
                </c:pt>
                <c:pt idx="854">
                  <c:v>2.7261299999999999E-2</c:v>
                </c:pt>
                <c:pt idx="855">
                  <c:v>1.7080499999999998E-2</c:v>
                </c:pt>
                <c:pt idx="856">
                  <c:v>1.47087E-2</c:v>
                </c:pt>
                <c:pt idx="857">
                  <c:v>6.7291599999999997E-3</c:v>
                </c:pt>
                <c:pt idx="858">
                  <c:v>1.53548E-2</c:v>
                </c:pt>
                <c:pt idx="859">
                  <c:v>1.02001E-2</c:v>
                </c:pt>
                <c:pt idx="860">
                  <c:v>1.0844299999999999E-2</c:v>
                </c:pt>
                <c:pt idx="861">
                  <c:v>1.02334E-2</c:v>
                </c:pt>
                <c:pt idx="862">
                  <c:v>2.82344E-2</c:v>
                </c:pt>
                <c:pt idx="863">
                  <c:v>1.5152199999999999E-2</c:v>
                </c:pt>
                <c:pt idx="864">
                  <c:v>2.8661800000000001E-2</c:v>
                </c:pt>
                <c:pt idx="865">
                  <c:v>1.7116900000000001E-2</c:v>
                </c:pt>
                <c:pt idx="866">
                  <c:v>1.18049E-2</c:v>
                </c:pt>
                <c:pt idx="867">
                  <c:v>1.38447E-2</c:v>
                </c:pt>
                <c:pt idx="868">
                  <c:v>1.7462800000000001E-2</c:v>
                </c:pt>
                <c:pt idx="869">
                  <c:v>1.02577E-2</c:v>
                </c:pt>
                <c:pt idx="870">
                  <c:v>2.7063E-2</c:v>
                </c:pt>
                <c:pt idx="871">
                  <c:v>2.22849E-2</c:v>
                </c:pt>
                <c:pt idx="872">
                  <c:v>3.1254799999999999E-2</c:v>
                </c:pt>
                <c:pt idx="873">
                  <c:v>1.7148699999999999E-2</c:v>
                </c:pt>
                <c:pt idx="874">
                  <c:v>1.8739100000000002E-2</c:v>
                </c:pt>
                <c:pt idx="875">
                  <c:v>1.25066E-2</c:v>
                </c:pt>
                <c:pt idx="876">
                  <c:v>1.5628599999999999E-2</c:v>
                </c:pt>
                <c:pt idx="877">
                  <c:v>7.9668499999999993E-3</c:v>
                </c:pt>
                <c:pt idx="878">
                  <c:v>1.13873E-2</c:v>
                </c:pt>
                <c:pt idx="879">
                  <c:v>2.5970199999999999E-2</c:v>
                </c:pt>
                <c:pt idx="880">
                  <c:v>1.4026200000000001E-2</c:v>
                </c:pt>
                <c:pt idx="881">
                  <c:v>9.5085199999999995E-3</c:v>
                </c:pt>
                <c:pt idx="882">
                  <c:v>1.5928399999999999E-2</c:v>
                </c:pt>
                <c:pt idx="883">
                  <c:v>2.3506200000000001E-2</c:v>
                </c:pt>
                <c:pt idx="884">
                  <c:v>1.04641E-2</c:v>
                </c:pt>
                <c:pt idx="885">
                  <c:v>2.2535699999999999E-2</c:v>
                </c:pt>
                <c:pt idx="886">
                  <c:v>1.1176999999999999E-2</c:v>
                </c:pt>
                <c:pt idx="887">
                  <c:v>1.4923000000000001E-2</c:v>
                </c:pt>
                <c:pt idx="888">
                  <c:v>1.32791E-2</c:v>
                </c:pt>
                <c:pt idx="889">
                  <c:v>2.5068500000000001E-2</c:v>
                </c:pt>
                <c:pt idx="890">
                  <c:v>1.4819799999999999E-2</c:v>
                </c:pt>
                <c:pt idx="891">
                  <c:v>1.28816E-2</c:v>
                </c:pt>
                <c:pt idx="892">
                  <c:v>2.7935999999999999E-2</c:v>
                </c:pt>
                <c:pt idx="893">
                  <c:v>1.09955E-2</c:v>
                </c:pt>
                <c:pt idx="894">
                  <c:v>9.6117000000000008E-3</c:v>
                </c:pt>
                <c:pt idx="895">
                  <c:v>1.20848E-2</c:v>
                </c:pt>
                <c:pt idx="896">
                  <c:v>2.24047E-2</c:v>
                </c:pt>
                <c:pt idx="897">
                  <c:v>1.48357E-2</c:v>
                </c:pt>
                <c:pt idx="898">
                  <c:v>1.1758299999999999E-2</c:v>
                </c:pt>
                <c:pt idx="899">
                  <c:v>1.0647999999999999E-2</c:v>
                </c:pt>
                <c:pt idx="900">
                  <c:v>1.07697E-2</c:v>
                </c:pt>
                <c:pt idx="901">
                  <c:v>1.056E-2</c:v>
                </c:pt>
                <c:pt idx="902">
                  <c:v>1.3024000000000001E-2</c:v>
                </c:pt>
                <c:pt idx="903">
                  <c:v>1.23885E-2</c:v>
                </c:pt>
                <c:pt idx="904">
                  <c:v>1.7561500000000001E-2</c:v>
                </c:pt>
                <c:pt idx="905">
                  <c:v>1.65135E-2</c:v>
                </c:pt>
                <c:pt idx="906">
                  <c:v>2.9216300000000001E-2</c:v>
                </c:pt>
                <c:pt idx="907">
                  <c:v>1.8013600000000001E-2</c:v>
                </c:pt>
                <c:pt idx="908">
                  <c:v>1.8020999999999999E-2</c:v>
                </c:pt>
                <c:pt idx="909">
                  <c:v>1.1964499999999999E-2</c:v>
                </c:pt>
                <c:pt idx="910">
                  <c:v>1.36007E-2</c:v>
                </c:pt>
                <c:pt idx="911">
                  <c:v>1.0178100000000001E-2</c:v>
                </c:pt>
                <c:pt idx="912">
                  <c:v>1.1971799999999999E-2</c:v>
                </c:pt>
                <c:pt idx="913">
                  <c:v>2.5185699999999998E-2</c:v>
                </c:pt>
                <c:pt idx="914">
                  <c:v>1.9832900000000001E-2</c:v>
                </c:pt>
                <c:pt idx="915">
                  <c:v>2.2339700000000001E-2</c:v>
                </c:pt>
                <c:pt idx="916">
                  <c:v>1.18864E-2</c:v>
                </c:pt>
                <c:pt idx="917">
                  <c:v>2.9148199999999999E-2</c:v>
                </c:pt>
                <c:pt idx="918">
                  <c:v>7.5598499999999999E-3</c:v>
                </c:pt>
                <c:pt idx="919">
                  <c:v>1.7705499999999999E-2</c:v>
                </c:pt>
                <c:pt idx="920">
                  <c:v>1.30635E-2</c:v>
                </c:pt>
                <c:pt idx="921">
                  <c:v>9.6268699999999992E-3</c:v>
                </c:pt>
                <c:pt idx="922">
                  <c:v>1.7421599999999999E-2</c:v>
                </c:pt>
                <c:pt idx="923">
                  <c:v>1.09134E-2</c:v>
                </c:pt>
                <c:pt idx="924">
                  <c:v>1.45468E-2</c:v>
                </c:pt>
                <c:pt idx="925">
                  <c:v>8.1219099999999995E-3</c:v>
                </c:pt>
                <c:pt idx="926">
                  <c:v>1.1454300000000001E-2</c:v>
                </c:pt>
                <c:pt idx="927">
                  <c:v>1.93796E-2</c:v>
                </c:pt>
                <c:pt idx="928">
                  <c:v>2.5877000000000001E-2</c:v>
                </c:pt>
                <c:pt idx="929">
                  <c:v>1.8239499999999999E-2</c:v>
                </c:pt>
                <c:pt idx="930">
                  <c:v>1.83597E-2</c:v>
                </c:pt>
                <c:pt idx="931">
                  <c:v>3.6607800000000003E-2</c:v>
                </c:pt>
                <c:pt idx="932">
                  <c:v>1.29084E-2</c:v>
                </c:pt>
                <c:pt idx="933">
                  <c:v>1.2214900000000001E-2</c:v>
                </c:pt>
                <c:pt idx="934">
                  <c:v>1.45693E-2</c:v>
                </c:pt>
                <c:pt idx="935">
                  <c:v>7.7863100000000003E-3</c:v>
                </c:pt>
                <c:pt idx="936">
                  <c:v>1.6299600000000001E-2</c:v>
                </c:pt>
                <c:pt idx="937">
                  <c:v>1.7633599999999999E-2</c:v>
                </c:pt>
                <c:pt idx="938">
                  <c:v>9.6544400000000002E-3</c:v>
                </c:pt>
                <c:pt idx="939">
                  <c:v>1.28606E-2</c:v>
                </c:pt>
                <c:pt idx="940">
                  <c:v>1.28767E-2</c:v>
                </c:pt>
                <c:pt idx="941">
                  <c:v>9.3681200000000006E-3</c:v>
                </c:pt>
                <c:pt idx="942">
                  <c:v>1.5902199999999998E-2</c:v>
                </c:pt>
                <c:pt idx="943">
                  <c:v>2.6680800000000001E-2</c:v>
                </c:pt>
                <c:pt idx="944">
                  <c:v>1.4382799999999999E-2</c:v>
                </c:pt>
                <c:pt idx="945">
                  <c:v>1.19098E-2</c:v>
                </c:pt>
                <c:pt idx="946">
                  <c:v>1.20068E-2</c:v>
                </c:pt>
                <c:pt idx="947">
                  <c:v>2.7869000000000001E-2</c:v>
                </c:pt>
                <c:pt idx="948">
                  <c:v>1.48367E-2</c:v>
                </c:pt>
                <c:pt idx="949">
                  <c:v>1.4243199999999999E-2</c:v>
                </c:pt>
                <c:pt idx="950">
                  <c:v>1.13072E-2</c:v>
                </c:pt>
                <c:pt idx="951">
                  <c:v>8.6473499999999998E-3</c:v>
                </c:pt>
                <c:pt idx="952">
                  <c:v>1.2326E-2</c:v>
                </c:pt>
                <c:pt idx="953">
                  <c:v>1.6806100000000001E-2</c:v>
                </c:pt>
                <c:pt idx="954">
                  <c:v>1.6909799999999999E-2</c:v>
                </c:pt>
                <c:pt idx="955">
                  <c:v>1.12934E-2</c:v>
                </c:pt>
                <c:pt idx="956">
                  <c:v>8.5163500000000007E-3</c:v>
                </c:pt>
                <c:pt idx="957">
                  <c:v>1.73881E-2</c:v>
                </c:pt>
                <c:pt idx="958">
                  <c:v>1.49941E-2</c:v>
                </c:pt>
                <c:pt idx="959">
                  <c:v>1.96613E-2</c:v>
                </c:pt>
                <c:pt idx="960">
                  <c:v>1.4903700000000001E-2</c:v>
                </c:pt>
                <c:pt idx="961">
                  <c:v>1.48585E-2</c:v>
                </c:pt>
                <c:pt idx="962">
                  <c:v>8.2089899999999993E-3</c:v>
                </c:pt>
                <c:pt idx="963">
                  <c:v>9.4322199999999998E-3</c:v>
                </c:pt>
                <c:pt idx="964">
                  <c:v>1.8503800000000001E-2</c:v>
                </c:pt>
                <c:pt idx="965">
                  <c:v>1.1453100000000001E-2</c:v>
                </c:pt>
                <c:pt idx="966">
                  <c:v>2.0957099999999999E-2</c:v>
                </c:pt>
                <c:pt idx="967">
                  <c:v>1.48221E-2</c:v>
                </c:pt>
                <c:pt idx="968">
                  <c:v>1.4925900000000001E-2</c:v>
                </c:pt>
                <c:pt idx="969">
                  <c:v>2.2195300000000001E-2</c:v>
                </c:pt>
                <c:pt idx="970">
                  <c:v>2.26985E-2</c:v>
                </c:pt>
                <c:pt idx="971">
                  <c:v>1.7343600000000001E-2</c:v>
                </c:pt>
                <c:pt idx="972">
                  <c:v>1.6131099999999999E-2</c:v>
                </c:pt>
                <c:pt idx="973">
                  <c:v>9.2298699999999994E-3</c:v>
                </c:pt>
                <c:pt idx="974">
                  <c:v>1.3555599999999999E-2</c:v>
                </c:pt>
                <c:pt idx="975">
                  <c:v>9.3810300000000003E-3</c:v>
                </c:pt>
                <c:pt idx="976">
                  <c:v>1.25877E-2</c:v>
                </c:pt>
                <c:pt idx="977">
                  <c:v>9.8845900000000004E-3</c:v>
                </c:pt>
                <c:pt idx="978">
                  <c:v>1.51761E-2</c:v>
                </c:pt>
                <c:pt idx="979">
                  <c:v>1.5787700000000002E-2</c:v>
                </c:pt>
                <c:pt idx="980">
                  <c:v>1.6348000000000001E-2</c:v>
                </c:pt>
                <c:pt idx="981">
                  <c:v>9.3789800000000003E-3</c:v>
                </c:pt>
                <c:pt idx="982">
                  <c:v>2.18018E-2</c:v>
                </c:pt>
                <c:pt idx="983">
                  <c:v>1.2571499999999999E-2</c:v>
                </c:pt>
                <c:pt idx="984">
                  <c:v>2.37821E-2</c:v>
                </c:pt>
                <c:pt idx="985">
                  <c:v>1.0239399999999999E-2</c:v>
                </c:pt>
                <c:pt idx="986">
                  <c:v>1.00912E-2</c:v>
                </c:pt>
                <c:pt idx="987">
                  <c:v>1.72315E-2</c:v>
                </c:pt>
                <c:pt idx="988">
                  <c:v>1.26406E-2</c:v>
                </c:pt>
                <c:pt idx="989">
                  <c:v>1.8242700000000001E-2</c:v>
                </c:pt>
                <c:pt idx="990">
                  <c:v>2.0319299999999998E-2</c:v>
                </c:pt>
                <c:pt idx="991">
                  <c:v>1.8508299999999998E-2</c:v>
                </c:pt>
                <c:pt idx="992">
                  <c:v>9.4307799999999997E-3</c:v>
                </c:pt>
                <c:pt idx="993">
                  <c:v>1.34182E-2</c:v>
                </c:pt>
                <c:pt idx="994">
                  <c:v>2.0953800000000002E-2</c:v>
                </c:pt>
                <c:pt idx="995">
                  <c:v>1.0515200000000001E-2</c:v>
                </c:pt>
                <c:pt idx="996">
                  <c:v>1.6513799999999999E-2</c:v>
                </c:pt>
                <c:pt idx="997">
                  <c:v>1.3031299999999999E-2</c:v>
                </c:pt>
                <c:pt idx="998">
                  <c:v>1.0101000000000001E-2</c:v>
                </c:pt>
                <c:pt idx="999">
                  <c:v>9.4320299999999992E-3</c:v>
                </c:pt>
                <c:pt idx="1000">
                  <c:v>1.7851599999999999E-2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D-4B8B-8602-1795DD247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07312"/>
        <c:axId val="178502736"/>
      </c:scatterChart>
      <c:valAx>
        <c:axId val="178507312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502736"/>
        <c:crosses val="autoZero"/>
        <c:crossBetween val="midCat"/>
      </c:valAx>
      <c:valAx>
        <c:axId val="1785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850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  <a:p>
            <a:pPr>
              <a:defRPr/>
            </a:pPr>
            <a:r>
              <a:rPr lang="nl-NL"/>
              <a:t>Standard Deviation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1.2 test'!$O$1</c:f>
              <c:strCache>
                <c:ptCount val="1"/>
                <c:pt idx="0">
                  <c:v>StdevInfo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1.2 test'!$A$2:$A$1002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135000</c:v>
                </c:pt>
                <c:pt idx="28">
                  <c:v>140000</c:v>
                </c:pt>
                <c:pt idx="29">
                  <c:v>145000</c:v>
                </c:pt>
                <c:pt idx="30">
                  <c:v>150000</c:v>
                </c:pt>
                <c:pt idx="31">
                  <c:v>155000</c:v>
                </c:pt>
                <c:pt idx="32">
                  <c:v>160000</c:v>
                </c:pt>
                <c:pt idx="33">
                  <c:v>165000</c:v>
                </c:pt>
                <c:pt idx="34">
                  <c:v>170000</c:v>
                </c:pt>
                <c:pt idx="35">
                  <c:v>175000</c:v>
                </c:pt>
                <c:pt idx="36">
                  <c:v>180000</c:v>
                </c:pt>
                <c:pt idx="37">
                  <c:v>185000</c:v>
                </c:pt>
                <c:pt idx="38">
                  <c:v>190000</c:v>
                </c:pt>
                <c:pt idx="39">
                  <c:v>195000</c:v>
                </c:pt>
                <c:pt idx="40">
                  <c:v>200000</c:v>
                </c:pt>
                <c:pt idx="41">
                  <c:v>205000</c:v>
                </c:pt>
                <c:pt idx="42">
                  <c:v>210000</c:v>
                </c:pt>
                <c:pt idx="43">
                  <c:v>215000</c:v>
                </c:pt>
                <c:pt idx="44">
                  <c:v>220000</c:v>
                </c:pt>
                <c:pt idx="45">
                  <c:v>225000</c:v>
                </c:pt>
                <c:pt idx="46">
                  <c:v>230000</c:v>
                </c:pt>
                <c:pt idx="47">
                  <c:v>235000</c:v>
                </c:pt>
                <c:pt idx="48">
                  <c:v>240000</c:v>
                </c:pt>
                <c:pt idx="49">
                  <c:v>245000</c:v>
                </c:pt>
                <c:pt idx="50">
                  <c:v>250000</c:v>
                </c:pt>
                <c:pt idx="51">
                  <c:v>255000</c:v>
                </c:pt>
                <c:pt idx="52">
                  <c:v>260000</c:v>
                </c:pt>
                <c:pt idx="53">
                  <c:v>265000</c:v>
                </c:pt>
                <c:pt idx="54">
                  <c:v>270000</c:v>
                </c:pt>
                <c:pt idx="55">
                  <c:v>275000</c:v>
                </c:pt>
                <c:pt idx="56">
                  <c:v>280000</c:v>
                </c:pt>
                <c:pt idx="57">
                  <c:v>285000</c:v>
                </c:pt>
                <c:pt idx="58">
                  <c:v>290000</c:v>
                </c:pt>
                <c:pt idx="59">
                  <c:v>295000</c:v>
                </c:pt>
                <c:pt idx="60">
                  <c:v>300000</c:v>
                </c:pt>
                <c:pt idx="61">
                  <c:v>305000</c:v>
                </c:pt>
                <c:pt idx="62">
                  <c:v>310000</c:v>
                </c:pt>
                <c:pt idx="63">
                  <c:v>315000</c:v>
                </c:pt>
                <c:pt idx="64">
                  <c:v>320000</c:v>
                </c:pt>
                <c:pt idx="65">
                  <c:v>325000</c:v>
                </c:pt>
                <c:pt idx="66">
                  <c:v>330000</c:v>
                </c:pt>
                <c:pt idx="67">
                  <c:v>335000</c:v>
                </c:pt>
                <c:pt idx="68">
                  <c:v>340000</c:v>
                </c:pt>
                <c:pt idx="69">
                  <c:v>345000</c:v>
                </c:pt>
                <c:pt idx="70">
                  <c:v>350000</c:v>
                </c:pt>
                <c:pt idx="71">
                  <c:v>355000</c:v>
                </c:pt>
                <c:pt idx="72">
                  <c:v>360000</c:v>
                </c:pt>
                <c:pt idx="73">
                  <c:v>365000</c:v>
                </c:pt>
                <c:pt idx="74">
                  <c:v>370000</c:v>
                </c:pt>
                <c:pt idx="75">
                  <c:v>375000</c:v>
                </c:pt>
                <c:pt idx="76">
                  <c:v>380000</c:v>
                </c:pt>
                <c:pt idx="77">
                  <c:v>385000</c:v>
                </c:pt>
                <c:pt idx="78">
                  <c:v>390000</c:v>
                </c:pt>
                <c:pt idx="79">
                  <c:v>395000</c:v>
                </c:pt>
                <c:pt idx="80">
                  <c:v>400000</c:v>
                </c:pt>
                <c:pt idx="81">
                  <c:v>405000</c:v>
                </c:pt>
                <c:pt idx="82">
                  <c:v>410000</c:v>
                </c:pt>
                <c:pt idx="83">
                  <c:v>415000</c:v>
                </c:pt>
                <c:pt idx="84">
                  <c:v>420000</c:v>
                </c:pt>
                <c:pt idx="85">
                  <c:v>425000</c:v>
                </c:pt>
                <c:pt idx="86">
                  <c:v>430000</c:v>
                </c:pt>
                <c:pt idx="87">
                  <c:v>435000</c:v>
                </c:pt>
                <c:pt idx="88">
                  <c:v>440000</c:v>
                </c:pt>
                <c:pt idx="89">
                  <c:v>445000</c:v>
                </c:pt>
                <c:pt idx="90">
                  <c:v>450000</c:v>
                </c:pt>
                <c:pt idx="91">
                  <c:v>455000</c:v>
                </c:pt>
                <c:pt idx="92">
                  <c:v>460000</c:v>
                </c:pt>
                <c:pt idx="93">
                  <c:v>465000</c:v>
                </c:pt>
                <c:pt idx="94">
                  <c:v>470000</c:v>
                </c:pt>
                <c:pt idx="95">
                  <c:v>475000</c:v>
                </c:pt>
                <c:pt idx="96">
                  <c:v>480000</c:v>
                </c:pt>
                <c:pt idx="97">
                  <c:v>485000</c:v>
                </c:pt>
                <c:pt idx="98">
                  <c:v>490000</c:v>
                </c:pt>
                <c:pt idx="99">
                  <c:v>495000</c:v>
                </c:pt>
                <c:pt idx="100">
                  <c:v>500000</c:v>
                </c:pt>
                <c:pt idx="101">
                  <c:v>505000</c:v>
                </c:pt>
                <c:pt idx="102">
                  <c:v>510000</c:v>
                </c:pt>
                <c:pt idx="103">
                  <c:v>515000</c:v>
                </c:pt>
                <c:pt idx="104">
                  <c:v>520000</c:v>
                </c:pt>
                <c:pt idx="105">
                  <c:v>525000</c:v>
                </c:pt>
                <c:pt idx="106">
                  <c:v>530000</c:v>
                </c:pt>
                <c:pt idx="107">
                  <c:v>535000</c:v>
                </c:pt>
                <c:pt idx="108">
                  <c:v>540000</c:v>
                </c:pt>
                <c:pt idx="109">
                  <c:v>545000</c:v>
                </c:pt>
                <c:pt idx="110">
                  <c:v>550000</c:v>
                </c:pt>
                <c:pt idx="111">
                  <c:v>555000</c:v>
                </c:pt>
                <c:pt idx="112">
                  <c:v>560000</c:v>
                </c:pt>
                <c:pt idx="113">
                  <c:v>565000</c:v>
                </c:pt>
                <c:pt idx="114">
                  <c:v>570000</c:v>
                </c:pt>
                <c:pt idx="115">
                  <c:v>575000</c:v>
                </c:pt>
                <c:pt idx="116">
                  <c:v>580000</c:v>
                </c:pt>
                <c:pt idx="117">
                  <c:v>585000</c:v>
                </c:pt>
                <c:pt idx="118">
                  <c:v>590000</c:v>
                </c:pt>
                <c:pt idx="119">
                  <c:v>595000</c:v>
                </c:pt>
                <c:pt idx="120">
                  <c:v>600000</c:v>
                </c:pt>
                <c:pt idx="121">
                  <c:v>605000</c:v>
                </c:pt>
                <c:pt idx="122">
                  <c:v>610000</c:v>
                </c:pt>
                <c:pt idx="123">
                  <c:v>615000</c:v>
                </c:pt>
                <c:pt idx="124">
                  <c:v>620000</c:v>
                </c:pt>
                <c:pt idx="125">
                  <c:v>625000</c:v>
                </c:pt>
                <c:pt idx="126">
                  <c:v>630000</c:v>
                </c:pt>
                <c:pt idx="127">
                  <c:v>635000</c:v>
                </c:pt>
                <c:pt idx="128">
                  <c:v>640000</c:v>
                </c:pt>
                <c:pt idx="129">
                  <c:v>645000</c:v>
                </c:pt>
                <c:pt idx="130">
                  <c:v>650000</c:v>
                </c:pt>
                <c:pt idx="131">
                  <c:v>655000</c:v>
                </c:pt>
                <c:pt idx="132">
                  <c:v>660000</c:v>
                </c:pt>
                <c:pt idx="133">
                  <c:v>665000</c:v>
                </c:pt>
                <c:pt idx="134">
                  <c:v>670000</c:v>
                </c:pt>
                <c:pt idx="135">
                  <c:v>675000</c:v>
                </c:pt>
                <c:pt idx="136">
                  <c:v>680000</c:v>
                </c:pt>
                <c:pt idx="137">
                  <c:v>685000</c:v>
                </c:pt>
                <c:pt idx="138">
                  <c:v>690000</c:v>
                </c:pt>
                <c:pt idx="139">
                  <c:v>695000</c:v>
                </c:pt>
                <c:pt idx="140">
                  <c:v>700000</c:v>
                </c:pt>
                <c:pt idx="141">
                  <c:v>705000</c:v>
                </c:pt>
                <c:pt idx="142">
                  <c:v>710000</c:v>
                </c:pt>
                <c:pt idx="143">
                  <c:v>715000</c:v>
                </c:pt>
                <c:pt idx="144">
                  <c:v>720000</c:v>
                </c:pt>
                <c:pt idx="145">
                  <c:v>725000</c:v>
                </c:pt>
                <c:pt idx="146">
                  <c:v>730000</c:v>
                </c:pt>
                <c:pt idx="147">
                  <c:v>735000</c:v>
                </c:pt>
                <c:pt idx="148">
                  <c:v>740000</c:v>
                </c:pt>
                <c:pt idx="149">
                  <c:v>745000</c:v>
                </c:pt>
                <c:pt idx="150">
                  <c:v>750000</c:v>
                </c:pt>
                <c:pt idx="151">
                  <c:v>755000</c:v>
                </c:pt>
                <c:pt idx="152">
                  <c:v>760000</c:v>
                </c:pt>
                <c:pt idx="153">
                  <c:v>765000</c:v>
                </c:pt>
                <c:pt idx="154">
                  <c:v>770000</c:v>
                </c:pt>
                <c:pt idx="155">
                  <c:v>775000</c:v>
                </c:pt>
                <c:pt idx="156">
                  <c:v>780000</c:v>
                </c:pt>
                <c:pt idx="157">
                  <c:v>785000</c:v>
                </c:pt>
                <c:pt idx="158">
                  <c:v>790000</c:v>
                </c:pt>
                <c:pt idx="159">
                  <c:v>795000</c:v>
                </c:pt>
                <c:pt idx="160">
                  <c:v>800000</c:v>
                </c:pt>
                <c:pt idx="161">
                  <c:v>805000</c:v>
                </c:pt>
                <c:pt idx="162">
                  <c:v>810000</c:v>
                </c:pt>
                <c:pt idx="163">
                  <c:v>815000</c:v>
                </c:pt>
                <c:pt idx="164">
                  <c:v>820000</c:v>
                </c:pt>
                <c:pt idx="165">
                  <c:v>825000</c:v>
                </c:pt>
                <c:pt idx="166">
                  <c:v>830000</c:v>
                </c:pt>
                <c:pt idx="167">
                  <c:v>835000</c:v>
                </c:pt>
                <c:pt idx="168">
                  <c:v>840000</c:v>
                </c:pt>
                <c:pt idx="169">
                  <c:v>845000</c:v>
                </c:pt>
                <c:pt idx="170">
                  <c:v>850000</c:v>
                </c:pt>
                <c:pt idx="171">
                  <c:v>855000</c:v>
                </c:pt>
                <c:pt idx="172">
                  <c:v>860000</c:v>
                </c:pt>
                <c:pt idx="173">
                  <c:v>865000</c:v>
                </c:pt>
                <c:pt idx="174">
                  <c:v>870000</c:v>
                </c:pt>
                <c:pt idx="175">
                  <c:v>875000</c:v>
                </c:pt>
                <c:pt idx="176">
                  <c:v>880000</c:v>
                </c:pt>
                <c:pt idx="177">
                  <c:v>885000</c:v>
                </c:pt>
                <c:pt idx="178">
                  <c:v>890000</c:v>
                </c:pt>
                <c:pt idx="179">
                  <c:v>895000</c:v>
                </c:pt>
                <c:pt idx="180">
                  <c:v>900000</c:v>
                </c:pt>
                <c:pt idx="181">
                  <c:v>905000</c:v>
                </c:pt>
                <c:pt idx="182">
                  <c:v>910000</c:v>
                </c:pt>
                <c:pt idx="183">
                  <c:v>915000</c:v>
                </c:pt>
                <c:pt idx="184">
                  <c:v>920000</c:v>
                </c:pt>
                <c:pt idx="185">
                  <c:v>925000</c:v>
                </c:pt>
                <c:pt idx="186">
                  <c:v>930000</c:v>
                </c:pt>
                <c:pt idx="187">
                  <c:v>935000</c:v>
                </c:pt>
                <c:pt idx="188">
                  <c:v>940000</c:v>
                </c:pt>
                <c:pt idx="189">
                  <c:v>945000</c:v>
                </c:pt>
                <c:pt idx="190">
                  <c:v>950000</c:v>
                </c:pt>
                <c:pt idx="191">
                  <c:v>955000</c:v>
                </c:pt>
                <c:pt idx="192">
                  <c:v>960000</c:v>
                </c:pt>
                <c:pt idx="193">
                  <c:v>965000</c:v>
                </c:pt>
                <c:pt idx="194">
                  <c:v>970000</c:v>
                </c:pt>
                <c:pt idx="195">
                  <c:v>975000</c:v>
                </c:pt>
                <c:pt idx="196">
                  <c:v>980000</c:v>
                </c:pt>
                <c:pt idx="197">
                  <c:v>985000</c:v>
                </c:pt>
                <c:pt idx="198">
                  <c:v>990000</c:v>
                </c:pt>
                <c:pt idx="199">
                  <c:v>995000</c:v>
                </c:pt>
                <c:pt idx="200">
                  <c:v>1000000</c:v>
                </c:pt>
                <c:pt idx="201">
                  <c:v>1005000</c:v>
                </c:pt>
                <c:pt idx="202">
                  <c:v>1010000</c:v>
                </c:pt>
                <c:pt idx="203">
                  <c:v>1015000</c:v>
                </c:pt>
                <c:pt idx="204">
                  <c:v>1020000</c:v>
                </c:pt>
                <c:pt idx="205">
                  <c:v>1025000</c:v>
                </c:pt>
                <c:pt idx="206">
                  <c:v>1030000</c:v>
                </c:pt>
                <c:pt idx="207">
                  <c:v>1035000</c:v>
                </c:pt>
                <c:pt idx="208">
                  <c:v>1040000</c:v>
                </c:pt>
                <c:pt idx="209">
                  <c:v>1045000</c:v>
                </c:pt>
                <c:pt idx="210">
                  <c:v>1050000</c:v>
                </c:pt>
                <c:pt idx="211">
                  <c:v>1055000</c:v>
                </c:pt>
                <c:pt idx="212">
                  <c:v>1060000</c:v>
                </c:pt>
                <c:pt idx="213">
                  <c:v>1065000</c:v>
                </c:pt>
                <c:pt idx="214">
                  <c:v>1070000</c:v>
                </c:pt>
                <c:pt idx="215">
                  <c:v>1075000</c:v>
                </c:pt>
                <c:pt idx="216">
                  <c:v>1080000</c:v>
                </c:pt>
                <c:pt idx="217">
                  <c:v>1085000</c:v>
                </c:pt>
                <c:pt idx="218">
                  <c:v>1090000</c:v>
                </c:pt>
                <c:pt idx="219">
                  <c:v>1095000</c:v>
                </c:pt>
                <c:pt idx="220">
                  <c:v>1100000</c:v>
                </c:pt>
                <c:pt idx="221">
                  <c:v>1105000</c:v>
                </c:pt>
                <c:pt idx="222">
                  <c:v>1110000</c:v>
                </c:pt>
                <c:pt idx="223">
                  <c:v>1115000</c:v>
                </c:pt>
                <c:pt idx="224">
                  <c:v>1120000</c:v>
                </c:pt>
                <c:pt idx="225">
                  <c:v>1125000</c:v>
                </c:pt>
                <c:pt idx="226">
                  <c:v>1130000</c:v>
                </c:pt>
                <c:pt idx="227">
                  <c:v>1135000</c:v>
                </c:pt>
                <c:pt idx="228">
                  <c:v>1140000</c:v>
                </c:pt>
                <c:pt idx="229">
                  <c:v>1145000</c:v>
                </c:pt>
                <c:pt idx="230">
                  <c:v>1150000</c:v>
                </c:pt>
                <c:pt idx="231">
                  <c:v>1155000</c:v>
                </c:pt>
                <c:pt idx="232">
                  <c:v>1160000</c:v>
                </c:pt>
                <c:pt idx="233">
                  <c:v>1165000</c:v>
                </c:pt>
                <c:pt idx="234">
                  <c:v>1170000</c:v>
                </c:pt>
                <c:pt idx="235">
                  <c:v>1175000</c:v>
                </c:pt>
                <c:pt idx="236">
                  <c:v>1180000</c:v>
                </c:pt>
                <c:pt idx="237">
                  <c:v>1185000</c:v>
                </c:pt>
                <c:pt idx="238">
                  <c:v>1190000</c:v>
                </c:pt>
                <c:pt idx="239">
                  <c:v>1195000</c:v>
                </c:pt>
                <c:pt idx="240">
                  <c:v>1200000</c:v>
                </c:pt>
                <c:pt idx="241">
                  <c:v>1205000</c:v>
                </c:pt>
                <c:pt idx="242">
                  <c:v>1210000</c:v>
                </c:pt>
                <c:pt idx="243">
                  <c:v>1215000</c:v>
                </c:pt>
                <c:pt idx="244">
                  <c:v>1220000</c:v>
                </c:pt>
                <c:pt idx="245">
                  <c:v>1225000</c:v>
                </c:pt>
                <c:pt idx="246">
                  <c:v>1230000</c:v>
                </c:pt>
                <c:pt idx="247">
                  <c:v>1235000</c:v>
                </c:pt>
                <c:pt idx="248">
                  <c:v>1240000</c:v>
                </c:pt>
                <c:pt idx="249">
                  <c:v>1245000</c:v>
                </c:pt>
                <c:pt idx="250">
                  <c:v>1250000</c:v>
                </c:pt>
                <c:pt idx="251">
                  <c:v>1255000</c:v>
                </c:pt>
                <c:pt idx="252">
                  <c:v>1260000</c:v>
                </c:pt>
                <c:pt idx="253">
                  <c:v>1265000</c:v>
                </c:pt>
                <c:pt idx="254">
                  <c:v>1270000</c:v>
                </c:pt>
                <c:pt idx="255">
                  <c:v>1275000</c:v>
                </c:pt>
                <c:pt idx="256">
                  <c:v>1280000</c:v>
                </c:pt>
                <c:pt idx="257">
                  <c:v>1285000</c:v>
                </c:pt>
                <c:pt idx="258">
                  <c:v>1290000</c:v>
                </c:pt>
                <c:pt idx="259">
                  <c:v>1295000</c:v>
                </c:pt>
                <c:pt idx="260">
                  <c:v>1300000</c:v>
                </c:pt>
                <c:pt idx="261">
                  <c:v>1305000</c:v>
                </c:pt>
                <c:pt idx="262">
                  <c:v>1310000</c:v>
                </c:pt>
                <c:pt idx="263">
                  <c:v>1315000</c:v>
                </c:pt>
                <c:pt idx="264">
                  <c:v>1320000</c:v>
                </c:pt>
                <c:pt idx="265">
                  <c:v>1325000</c:v>
                </c:pt>
                <c:pt idx="266">
                  <c:v>1330000</c:v>
                </c:pt>
                <c:pt idx="267">
                  <c:v>1335000</c:v>
                </c:pt>
                <c:pt idx="268">
                  <c:v>1340000</c:v>
                </c:pt>
                <c:pt idx="269">
                  <c:v>1345000</c:v>
                </c:pt>
                <c:pt idx="270">
                  <c:v>1350000</c:v>
                </c:pt>
                <c:pt idx="271">
                  <c:v>1355000</c:v>
                </c:pt>
                <c:pt idx="272">
                  <c:v>1360000</c:v>
                </c:pt>
                <c:pt idx="273">
                  <c:v>1365000</c:v>
                </c:pt>
                <c:pt idx="274">
                  <c:v>1370000</c:v>
                </c:pt>
                <c:pt idx="275">
                  <c:v>1375000</c:v>
                </c:pt>
                <c:pt idx="276">
                  <c:v>1380000</c:v>
                </c:pt>
                <c:pt idx="277">
                  <c:v>1385000</c:v>
                </c:pt>
                <c:pt idx="278">
                  <c:v>1390000</c:v>
                </c:pt>
                <c:pt idx="279">
                  <c:v>1395000</c:v>
                </c:pt>
                <c:pt idx="280">
                  <c:v>1400000</c:v>
                </c:pt>
                <c:pt idx="281">
                  <c:v>1405000</c:v>
                </c:pt>
                <c:pt idx="282">
                  <c:v>1410000</c:v>
                </c:pt>
                <c:pt idx="283">
                  <c:v>1415000</c:v>
                </c:pt>
                <c:pt idx="284">
                  <c:v>1420000</c:v>
                </c:pt>
                <c:pt idx="285">
                  <c:v>1425000</c:v>
                </c:pt>
                <c:pt idx="286">
                  <c:v>1430000</c:v>
                </c:pt>
                <c:pt idx="287">
                  <c:v>1435000</c:v>
                </c:pt>
                <c:pt idx="288">
                  <c:v>1440000</c:v>
                </c:pt>
                <c:pt idx="289">
                  <c:v>1445000</c:v>
                </c:pt>
                <c:pt idx="290">
                  <c:v>1450000</c:v>
                </c:pt>
                <c:pt idx="291">
                  <c:v>1455000</c:v>
                </c:pt>
                <c:pt idx="292">
                  <c:v>1460000</c:v>
                </c:pt>
                <c:pt idx="293">
                  <c:v>1465000</c:v>
                </c:pt>
                <c:pt idx="294">
                  <c:v>1470000</c:v>
                </c:pt>
                <c:pt idx="295">
                  <c:v>1475000</c:v>
                </c:pt>
                <c:pt idx="296">
                  <c:v>1480000</c:v>
                </c:pt>
                <c:pt idx="297">
                  <c:v>1485000</c:v>
                </c:pt>
                <c:pt idx="298">
                  <c:v>1490000</c:v>
                </c:pt>
                <c:pt idx="299">
                  <c:v>1495000</c:v>
                </c:pt>
                <c:pt idx="300">
                  <c:v>1500000</c:v>
                </c:pt>
                <c:pt idx="301">
                  <c:v>1505000</c:v>
                </c:pt>
                <c:pt idx="302">
                  <c:v>1510000</c:v>
                </c:pt>
                <c:pt idx="303">
                  <c:v>1515000</c:v>
                </c:pt>
                <c:pt idx="304">
                  <c:v>1520000</c:v>
                </c:pt>
                <c:pt idx="305">
                  <c:v>1525000</c:v>
                </c:pt>
                <c:pt idx="306">
                  <c:v>1530000</c:v>
                </c:pt>
                <c:pt idx="307">
                  <c:v>1535000</c:v>
                </c:pt>
                <c:pt idx="308">
                  <c:v>1540000</c:v>
                </c:pt>
                <c:pt idx="309">
                  <c:v>1545000</c:v>
                </c:pt>
                <c:pt idx="310">
                  <c:v>1550000</c:v>
                </c:pt>
                <c:pt idx="311">
                  <c:v>1555000</c:v>
                </c:pt>
                <c:pt idx="312">
                  <c:v>1560000</c:v>
                </c:pt>
                <c:pt idx="313">
                  <c:v>1565000</c:v>
                </c:pt>
                <c:pt idx="314">
                  <c:v>1570000</c:v>
                </c:pt>
                <c:pt idx="315">
                  <c:v>1575000</c:v>
                </c:pt>
                <c:pt idx="316">
                  <c:v>1580000</c:v>
                </c:pt>
                <c:pt idx="317">
                  <c:v>1585000</c:v>
                </c:pt>
                <c:pt idx="318">
                  <c:v>1590000</c:v>
                </c:pt>
                <c:pt idx="319">
                  <c:v>1595000</c:v>
                </c:pt>
                <c:pt idx="320">
                  <c:v>1600000</c:v>
                </c:pt>
                <c:pt idx="321">
                  <c:v>1605000</c:v>
                </c:pt>
                <c:pt idx="322">
                  <c:v>1610000</c:v>
                </c:pt>
                <c:pt idx="323">
                  <c:v>1615000</c:v>
                </c:pt>
                <c:pt idx="324">
                  <c:v>1620000</c:v>
                </c:pt>
                <c:pt idx="325">
                  <c:v>1625000</c:v>
                </c:pt>
                <c:pt idx="326">
                  <c:v>1630000</c:v>
                </c:pt>
                <c:pt idx="327">
                  <c:v>1635000</c:v>
                </c:pt>
                <c:pt idx="328">
                  <c:v>1640000</c:v>
                </c:pt>
                <c:pt idx="329">
                  <c:v>1645000</c:v>
                </c:pt>
                <c:pt idx="330">
                  <c:v>1650000</c:v>
                </c:pt>
                <c:pt idx="331">
                  <c:v>1655000</c:v>
                </c:pt>
                <c:pt idx="332">
                  <c:v>1660000</c:v>
                </c:pt>
                <c:pt idx="333">
                  <c:v>1665000</c:v>
                </c:pt>
                <c:pt idx="334">
                  <c:v>1670000</c:v>
                </c:pt>
                <c:pt idx="335">
                  <c:v>1675000</c:v>
                </c:pt>
                <c:pt idx="336">
                  <c:v>1680000</c:v>
                </c:pt>
                <c:pt idx="337">
                  <c:v>1685000</c:v>
                </c:pt>
                <c:pt idx="338">
                  <c:v>1690000</c:v>
                </c:pt>
                <c:pt idx="339">
                  <c:v>1695000</c:v>
                </c:pt>
                <c:pt idx="340">
                  <c:v>1700000</c:v>
                </c:pt>
                <c:pt idx="341">
                  <c:v>1705000</c:v>
                </c:pt>
                <c:pt idx="342">
                  <c:v>1710000</c:v>
                </c:pt>
                <c:pt idx="343">
                  <c:v>1715000</c:v>
                </c:pt>
                <c:pt idx="344">
                  <c:v>1720000</c:v>
                </c:pt>
                <c:pt idx="345">
                  <c:v>1725000</c:v>
                </c:pt>
                <c:pt idx="346">
                  <c:v>1730000</c:v>
                </c:pt>
                <c:pt idx="347">
                  <c:v>1735000</c:v>
                </c:pt>
                <c:pt idx="348">
                  <c:v>1740000</c:v>
                </c:pt>
                <c:pt idx="349">
                  <c:v>1745000</c:v>
                </c:pt>
                <c:pt idx="350">
                  <c:v>1750000</c:v>
                </c:pt>
                <c:pt idx="351">
                  <c:v>1755000</c:v>
                </c:pt>
                <c:pt idx="352">
                  <c:v>1760000</c:v>
                </c:pt>
                <c:pt idx="353">
                  <c:v>1765000</c:v>
                </c:pt>
                <c:pt idx="354">
                  <c:v>1770000</c:v>
                </c:pt>
                <c:pt idx="355">
                  <c:v>1775000</c:v>
                </c:pt>
                <c:pt idx="356">
                  <c:v>1780000</c:v>
                </c:pt>
                <c:pt idx="357">
                  <c:v>1785000</c:v>
                </c:pt>
                <c:pt idx="358">
                  <c:v>1790000</c:v>
                </c:pt>
                <c:pt idx="359">
                  <c:v>1795000</c:v>
                </c:pt>
                <c:pt idx="360">
                  <c:v>1800000</c:v>
                </c:pt>
                <c:pt idx="361">
                  <c:v>1805000</c:v>
                </c:pt>
                <c:pt idx="362">
                  <c:v>1810000</c:v>
                </c:pt>
                <c:pt idx="363">
                  <c:v>1815000</c:v>
                </c:pt>
                <c:pt idx="364">
                  <c:v>1820000</c:v>
                </c:pt>
                <c:pt idx="365">
                  <c:v>1825000</c:v>
                </c:pt>
                <c:pt idx="366">
                  <c:v>1830000</c:v>
                </c:pt>
                <c:pt idx="367">
                  <c:v>1835000</c:v>
                </c:pt>
                <c:pt idx="368">
                  <c:v>1840000</c:v>
                </c:pt>
                <c:pt idx="369">
                  <c:v>1845000</c:v>
                </c:pt>
                <c:pt idx="370">
                  <c:v>1850000</c:v>
                </c:pt>
                <c:pt idx="371">
                  <c:v>1855000</c:v>
                </c:pt>
                <c:pt idx="372">
                  <c:v>1860000</c:v>
                </c:pt>
                <c:pt idx="373">
                  <c:v>1865000</c:v>
                </c:pt>
                <c:pt idx="374">
                  <c:v>1870000</c:v>
                </c:pt>
                <c:pt idx="375">
                  <c:v>1875000</c:v>
                </c:pt>
                <c:pt idx="376">
                  <c:v>1880000</c:v>
                </c:pt>
                <c:pt idx="377">
                  <c:v>1885000</c:v>
                </c:pt>
                <c:pt idx="378">
                  <c:v>1890000</c:v>
                </c:pt>
                <c:pt idx="379">
                  <c:v>1895000</c:v>
                </c:pt>
                <c:pt idx="380">
                  <c:v>1900000</c:v>
                </c:pt>
                <c:pt idx="381">
                  <c:v>1905000</c:v>
                </c:pt>
                <c:pt idx="382">
                  <c:v>1910000</c:v>
                </c:pt>
                <c:pt idx="383">
                  <c:v>1915000</c:v>
                </c:pt>
                <c:pt idx="384">
                  <c:v>1920000</c:v>
                </c:pt>
                <c:pt idx="385">
                  <c:v>1925000</c:v>
                </c:pt>
                <c:pt idx="386">
                  <c:v>1930000</c:v>
                </c:pt>
                <c:pt idx="387">
                  <c:v>1935000</c:v>
                </c:pt>
                <c:pt idx="388">
                  <c:v>1940000</c:v>
                </c:pt>
                <c:pt idx="389">
                  <c:v>1945000</c:v>
                </c:pt>
                <c:pt idx="390">
                  <c:v>1950000</c:v>
                </c:pt>
                <c:pt idx="391">
                  <c:v>1955000</c:v>
                </c:pt>
                <c:pt idx="392">
                  <c:v>1960000</c:v>
                </c:pt>
                <c:pt idx="393">
                  <c:v>1965000</c:v>
                </c:pt>
                <c:pt idx="394">
                  <c:v>1970000</c:v>
                </c:pt>
                <c:pt idx="395">
                  <c:v>1975000</c:v>
                </c:pt>
                <c:pt idx="396">
                  <c:v>1980000</c:v>
                </c:pt>
                <c:pt idx="397">
                  <c:v>1985000</c:v>
                </c:pt>
                <c:pt idx="398">
                  <c:v>1990000</c:v>
                </c:pt>
                <c:pt idx="399">
                  <c:v>1995000</c:v>
                </c:pt>
                <c:pt idx="400">
                  <c:v>2000000</c:v>
                </c:pt>
                <c:pt idx="401">
                  <c:v>2005000</c:v>
                </c:pt>
                <c:pt idx="402">
                  <c:v>2010000</c:v>
                </c:pt>
                <c:pt idx="403">
                  <c:v>2015000</c:v>
                </c:pt>
                <c:pt idx="404">
                  <c:v>2020000</c:v>
                </c:pt>
                <c:pt idx="405">
                  <c:v>2025000</c:v>
                </c:pt>
                <c:pt idx="406">
                  <c:v>2030000</c:v>
                </c:pt>
                <c:pt idx="407">
                  <c:v>2035000</c:v>
                </c:pt>
                <c:pt idx="408">
                  <c:v>2040000</c:v>
                </c:pt>
                <c:pt idx="409">
                  <c:v>2045000</c:v>
                </c:pt>
                <c:pt idx="410">
                  <c:v>2050000</c:v>
                </c:pt>
                <c:pt idx="411">
                  <c:v>2055000</c:v>
                </c:pt>
                <c:pt idx="412">
                  <c:v>2060000</c:v>
                </c:pt>
                <c:pt idx="413">
                  <c:v>2065000</c:v>
                </c:pt>
                <c:pt idx="414">
                  <c:v>2070000</c:v>
                </c:pt>
                <c:pt idx="415">
                  <c:v>2075000</c:v>
                </c:pt>
                <c:pt idx="416">
                  <c:v>2080000</c:v>
                </c:pt>
                <c:pt idx="417">
                  <c:v>2085000</c:v>
                </c:pt>
                <c:pt idx="418">
                  <c:v>2090000</c:v>
                </c:pt>
                <c:pt idx="419">
                  <c:v>2095000</c:v>
                </c:pt>
                <c:pt idx="420">
                  <c:v>2100000</c:v>
                </c:pt>
                <c:pt idx="421">
                  <c:v>2105000</c:v>
                </c:pt>
                <c:pt idx="422">
                  <c:v>2110000</c:v>
                </c:pt>
                <c:pt idx="423">
                  <c:v>2115000</c:v>
                </c:pt>
                <c:pt idx="424">
                  <c:v>2120000</c:v>
                </c:pt>
                <c:pt idx="425">
                  <c:v>2125000</c:v>
                </c:pt>
                <c:pt idx="426">
                  <c:v>2130000</c:v>
                </c:pt>
                <c:pt idx="427">
                  <c:v>2135000</c:v>
                </c:pt>
                <c:pt idx="428">
                  <c:v>2140000</c:v>
                </c:pt>
                <c:pt idx="429">
                  <c:v>2145000</c:v>
                </c:pt>
                <c:pt idx="430">
                  <c:v>2150000</c:v>
                </c:pt>
                <c:pt idx="431">
                  <c:v>2155000</c:v>
                </c:pt>
                <c:pt idx="432">
                  <c:v>2160000</c:v>
                </c:pt>
                <c:pt idx="433">
                  <c:v>2165000</c:v>
                </c:pt>
                <c:pt idx="434">
                  <c:v>2170000</c:v>
                </c:pt>
                <c:pt idx="435">
                  <c:v>2175000</c:v>
                </c:pt>
                <c:pt idx="436">
                  <c:v>2180000</c:v>
                </c:pt>
                <c:pt idx="437">
                  <c:v>2185000</c:v>
                </c:pt>
                <c:pt idx="438">
                  <c:v>2190000</c:v>
                </c:pt>
                <c:pt idx="439">
                  <c:v>2195000</c:v>
                </c:pt>
                <c:pt idx="440">
                  <c:v>2200000</c:v>
                </c:pt>
                <c:pt idx="441">
                  <c:v>2205000</c:v>
                </c:pt>
                <c:pt idx="442">
                  <c:v>2210000</c:v>
                </c:pt>
                <c:pt idx="443">
                  <c:v>2215000</c:v>
                </c:pt>
                <c:pt idx="444">
                  <c:v>2220000</c:v>
                </c:pt>
                <c:pt idx="445">
                  <c:v>2225000</c:v>
                </c:pt>
                <c:pt idx="446">
                  <c:v>2230000</c:v>
                </c:pt>
                <c:pt idx="447">
                  <c:v>2235000</c:v>
                </c:pt>
                <c:pt idx="448">
                  <c:v>2240000</c:v>
                </c:pt>
                <c:pt idx="449">
                  <c:v>2245000</c:v>
                </c:pt>
                <c:pt idx="450">
                  <c:v>2250000</c:v>
                </c:pt>
                <c:pt idx="451">
                  <c:v>2255000</c:v>
                </c:pt>
                <c:pt idx="452">
                  <c:v>2260000</c:v>
                </c:pt>
                <c:pt idx="453">
                  <c:v>2265000</c:v>
                </c:pt>
                <c:pt idx="454">
                  <c:v>2270000</c:v>
                </c:pt>
                <c:pt idx="455">
                  <c:v>2275000</c:v>
                </c:pt>
                <c:pt idx="456">
                  <c:v>2280000</c:v>
                </c:pt>
                <c:pt idx="457">
                  <c:v>2285000</c:v>
                </c:pt>
                <c:pt idx="458">
                  <c:v>2290000</c:v>
                </c:pt>
                <c:pt idx="459">
                  <c:v>2295000</c:v>
                </c:pt>
                <c:pt idx="460">
                  <c:v>2300000</c:v>
                </c:pt>
                <c:pt idx="461">
                  <c:v>2305000</c:v>
                </c:pt>
                <c:pt idx="462">
                  <c:v>2310000</c:v>
                </c:pt>
                <c:pt idx="463">
                  <c:v>2315000</c:v>
                </c:pt>
                <c:pt idx="464">
                  <c:v>2320000</c:v>
                </c:pt>
                <c:pt idx="465">
                  <c:v>2325000</c:v>
                </c:pt>
                <c:pt idx="466">
                  <c:v>2330000</c:v>
                </c:pt>
                <c:pt idx="467">
                  <c:v>2335000</c:v>
                </c:pt>
                <c:pt idx="468">
                  <c:v>2340000</c:v>
                </c:pt>
                <c:pt idx="469">
                  <c:v>2345000</c:v>
                </c:pt>
                <c:pt idx="470">
                  <c:v>2350000</c:v>
                </c:pt>
                <c:pt idx="471">
                  <c:v>2355000</c:v>
                </c:pt>
                <c:pt idx="472">
                  <c:v>2360000</c:v>
                </c:pt>
                <c:pt idx="473">
                  <c:v>2365000</c:v>
                </c:pt>
                <c:pt idx="474">
                  <c:v>2370000</c:v>
                </c:pt>
                <c:pt idx="475">
                  <c:v>2375000</c:v>
                </c:pt>
                <c:pt idx="476">
                  <c:v>2380000</c:v>
                </c:pt>
                <c:pt idx="477">
                  <c:v>2385000</c:v>
                </c:pt>
                <c:pt idx="478">
                  <c:v>2390000</c:v>
                </c:pt>
                <c:pt idx="479">
                  <c:v>2395000</c:v>
                </c:pt>
                <c:pt idx="480">
                  <c:v>2400000</c:v>
                </c:pt>
                <c:pt idx="481">
                  <c:v>2405000</c:v>
                </c:pt>
                <c:pt idx="482">
                  <c:v>2410000</c:v>
                </c:pt>
                <c:pt idx="483">
                  <c:v>2415000</c:v>
                </c:pt>
                <c:pt idx="484">
                  <c:v>2420000</c:v>
                </c:pt>
                <c:pt idx="485">
                  <c:v>2425000</c:v>
                </c:pt>
                <c:pt idx="486">
                  <c:v>2430000</c:v>
                </c:pt>
                <c:pt idx="487">
                  <c:v>2435000</c:v>
                </c:pt>
                <c:pt idx="488">
                  <c:v>2440000</c:v>
                </c:pt>
                <c:pt idx="489">
                  <c:v>2445000</c:v>
                </c:pt>
                <c:pt idx="490">
                  <c:v>2450000</c:v>
                </c:pt>
                <c:pt idx="491">
                  <c:v>2455000</c:v>
                </c:pt>
                <c:pt idx="492">
                  <c:v>2460000</c:v>
                </c:pt>
                <c:pt idx="493">
                  <c:v>2465000</c:v>
                </c:pt>
                <c:pt idx="494">
                  <c:v>2470000</c:v>
                </c:pt>
                <c:pt idx="495">
                  <c:v>2475000</c:v>
                </c:pt>
                <c:pt idx="496">
                  <c:v>2480000</c:v>
                </c:pt>
                <c:pt idx="497">
                  <c:v>2485000</c:v>
                </c:pt>
                <c:pt idx="498">
                  <c:v>2490000</c:v>
                </c:pt>
                <c:pt idx="499">
                  <c:v>2495000</c:v>
                </c:pt>
                <c:pt idx="500">
                  <c:v>2500000</c:v>
                </c:pt>
                <c:pt idx="501">
                  <c:v>2505000</c:v>
                </c:pt>
                <c:pt idx="502">
                  <c:v>2510000</c:v>
                </c:pt>
                <c:pt idx="503">
                  <c:v>2515000</c:v>
                </c:pt>
                <c:pt idx="504">
                  <c:v>2520000</c:v>
                </c:pt>
                <c:pt idx="505">
                  <c:v>2525000</c:v>
                </c:pt>
                <c:pt idx="506">
                  <c:v>2530000</c:v>
                </c:pt>
                <c:pt idx="507">
                  <c:v>2535000</c:v>
                </c:pt>
                <c:pt idx="508">
                  <c:v>2540000</c:v>
                </c:pt>
                <c:pt idx="509">
                  <c:v>2545000</c:v>
                </c:pt>
                <c:pt idx="510">
                  <c:v>2550000</c:v>
                </c:pt>
                <c:pt idx="511">
                  <c:v>2555000</c:v>
                </c:pt>
                <c:pt idx="512">
                  <c:v>2560000</c:v>
                </c:pt>
                <c:pt idx="513">
                  <c:v>2565000</c:v>
                </c:pt>
                <c:pt idx="514">
                  <c:v>2570000</c:v>
                </c:pt>
                <c:pt idx="515">
                  <c:v>2575000</c:v>
                </c:pt>
                <c:pt idx="516">
                  <c:v>2580000</c:v>
                </c:pt>
                <c:pt idx="517">
                  <c:v>2585000</c:v>
                </c:pt>
                <c:pt idx="518">
                  <c:v>2590000</c:v>
                </c:pt>
                <c:pt idx="519">
                  <c:v>2595000</c:v>
                </c:pt>
                <c:pt idx="520">
                  <c:v>2600000</c:v>
                </c:pt>
                <c:pt idx="521">
                  <c:v>2605000</c:v>
                </c:pt>
                <c:pt idx="522">
                  <c:v>2610000</c:v>
                </c:pt>
                <c:pt idx="523">
                  <c:v>2615000</c:v>
                </c:pt>
                <c:pt idx="524">
                  <c:v>2620000</c:v>
                </c:pt>
                <c:pt idx="525">
                  <c:v>2625000</c:v>
                </c:pt>
                <c:pt idx="526">
                  <c:v>2630000</c:v>
                </c:pt>
                <c:pt idx="527">
                  <c:v>2635000</c:v>
                </c:pt>
                <c:pt idx="528">
                  <c:v>2640000</c:v>
                </c:pt>
                <c:pt idx="529">
                  <c:v>2645000</c:v>
                </c:pt>
                <c:pt idx="530">
                  <c:v>2650000</c:v>
                </c:pt>
                <c:pt idx="531">
                  <c:v>2655000</c:v>
                </c:pt>
                <c:pt idx="532">
                  <c:v>2660000</c:v>
                </c:pt>
                <c:pt idx="533">
                  <c:v>2665000</c:v>
                </c:pt>
                <c:pt idx="534">
                  <c:v>2670000</c:v>
                </c:pt>
                <c:pt idx="535">
                  <c:v>2675000</c:v>
                </c:pt>
                <c:pt idx="536">
                  <c:v>2680000</c:v>
                </c:pt>
                <c:pt idx="537">
                  <c:v>2685000</c:v>
                </c:pt>
                <c:pt idx="538">
                  <c:v>2690000</c:v>
                </c:pt>
                <c:pt idx="539">
                  <c:v>2695000</c:v>
                </c:pt>
                <c:pt idx="540">
                  <c:v>2700000</c:v>
                </c:pt>
                <c:pt idx="541">
                  <c:v>2705000</c:v>
                </c:pt>
                <c:pt idx="542">
                  <c:v>2710000</c:v>
                </c:pt>
                <c:pt idx="543">
                  <c:v>2715000</c:v>
                </c:pt>
                <c:pt idx="544">
                  <c:v>2720000</c:v>
                </c:pt>
                <c:pt idx="545">
                  <c:v>2725000</c:v>
                </c:pt>
                <c:pt idx="546">
                  <c:v>2730000</c:v>
                </c:pt>
                <c:pt idx="547">
                  <c:v>2735000</c:v>
                </c:pt>
                <c:pt idx="548">
                  <c:v>2740000</c:v>
                </c:pt>
                <c:pt idx="549">
                  <c:v>2745000</c:v>
                </c:pt>
                <c:pt idx="550">
                  <c:v>2750000</c:v>
                </c:pt>
                <c:pt idx="551">
                  <c:v>2755000</c:v>
                </c:pt>
                <c:pt idx="552">
                  <c:v>2760000</c:v>
                </c:pt>
                <c:pt idx="553">
                  <c:v>2765000</c:v>
                </c:pt>
                <c:pt idx="554">
                  <c:v>2770000</c:v>
                </c:pt>
                <c:pt idx="555">
                  <c:v>2775000</c:v>
                </c:pt>
                <c:pt idx="556">
                  <c:v>2780000</c:v>
                </c:pt>
                <c:pt idx="557">
                  <c:v>2785000</c:v>
                </c:pt>
                <c:pt idx="558">
                  <c:v>2790000</c:v>
                </c:pt>
                <c:pt idx="559">
                  <c:v>2795000</c:v>
                </c:pt>
                <c:pt idx="560">
                  <c:v>2800000</c:v>
                </c:pt>
                <c:pt idx="561">
                  <c:v>2805000</c:v>
                </c:pt>
                <c:pt idx="562">
                  <c:v>2810000</c:v>
                </c:pt>
                <c:pt idx="563">
                  <c:v>2815000</c:v>
                </c:pt>
                <c:pt idx="564">
                  <c:v>2820000</c:v>
                </c:pt>
                <c:pt idx="565">
                  <c:v>2825000</c:v>
                </c:pt>
                <c:pt idx="566">
                  <c:v>2830000</c:v>
                </c:pt>
                <c:pt idx="567">
                  <c:v>2835000</c:v>
                </c:pt>
                <c:pt idx="568">
                  <c:v>2840000</c:v>
                </c:pt>
                <c:pt idx="569">
                  <c:v>2845000</c:v>
                </c:pt>
                <c:pt idx="570">
                  <c:v>2850000</c:v>
                </c:pt>
                <c:pt idx="571">
                  <c:v>2855000</c:v>
                </c:pt>
                <c:pt idx="572">
                  <c:v>2860000</c:v>
                </c:pt>
                <c:pt idx="573">
                  <c:v>2865000</c:v>
                </c:pt>
                <c:pt idx="574">
                  <c:v>2870000</c:v>
                </c:pt>
                <c:pt idx="575">
                  <c:v>2875000</c:v>
                </c:pt>
                <c:pt idx="576">
                  <c:v>2880000</c:v>
                </c:pt>
                <c:pt idx="577">
                  <c:v>2885000</c:v>
                </c:pt>
                <c:pt idx="578">
                  <c:v>2890000</c:v>
                </c:pt>
                <c:pt idx="579">
                  <c:v>2895000</c:v>
                </c:pt>
                <c:pt idx="580">
                  <c:v>2900000</c:v>
                </c:pt>
                <c:pt idx="581">
                  <c:v>2905000</c:v>
                </c:pt>
                <c:pt idx="582">
                  <c:v>2910000</c:v>
                </c:pt>
                <c:pt idx="583">
                  <c:v>2915000</c:v>
                </c:pt>
                <c:pt idx="584">
                  <c:v>2920000</c:v>
                </c:pt>
                <c:pt idx="585">
                  <c:v>2925000</c:v>
                </c:pt>
                <c:pt idx="586">
                  <c:v>2930000</c:v>
                </c:pt>
                <c:pt idx="587">
                  <c:v>2935000</c:v>
                </c:pt>
                <c:pt idx="588">
                  <c:v>2940000</c:v>
                </c:pt>
                <c:pt idx="589">
                  <c:v>2945000</c:v>
                </c:pt>
                <c:pt idx="590">
                  <c:v>2950000</c:v>
                </c:pt>
                <c:pt idx="591">
                  <c:v>2955000</c:v>
                </c:pt>
                <c:pt idx="592">
                  <c:v>2960000</c:v>
                </c:pt>
                <c:pt idx="593">
                  <c:v>2965000</c:v>
                </c:pt>
                <c:pt idx="594">
                  <c:v>2970000</c:v>
                </c:pt>
                <c:pt idx="595">
                  <c:v>2975000</c:v>
                </c:pt>
                <c:pt idx="596">
                  <c:v>2980000</c:v>
                </c:pt>
                <c:pt idx="597">
                  <c:v>2985000</c:v>
                </c:pt>
                <c:pt idx="598">
                  <c:v>2990000</c:v>
                </c:pt>
                <c:pt idx="599">
                  <c:v>2995000</c:v>
                </c:pt>
                <c:pt idx="600">
                  <c:v>3000000</c:v>
                </c:pt>
                <c:pt idx="601">
                  <c:v>3005000</c:v>
                </c:pt>
                <c:pt idx="602">
                  <c:v>3010000</c:v>
                </c:pt>
                <c:pt idx="603">
                  <c:v>3015000</c:v>
                </c:pt>
                <c:pt idx="604">
                  <c:v>3020000</c:v>
                </c:pt>
                <c:pt idx="605">
                  <c:v>3025000</c:v>
                </c:pt>
                <c:pt idx="606">
                  <c:v>3030000</c:v>
                </c:pt>
                <c:pt idx="607">
                  <c:v>3035000</c:v>
                </c:pt>
                <c:pt idx="608">
                  <c:v>3040000</c:v>
                </c:pt>
                <c:pt idx="609">
                  <c:v>3045000</c:v>
                </c:pt>
                <c:pt idx="610">
                  <c:v>3050000</c:v>
                </c:pt>
                <c:pt idx="611">
                  <c:v>3055000</c:v>
                </c:pt>
                <c:pt idx="612">
                  <c:v>3060000</c:v>
                </c:pt>
                <c:pt idx="613">
                  <c:v>3065000</c:v>
                </c:pt>
                <c:pt idx="614">
                  <c:v>3070000</c:v>
                </c:pt>
                <c:pt idx="615">
                  <c:v>3075000</c:v>
                </c:pt>
                <c:pt idx="616">
                  <c:v>3080000</c:v>
                </c:pt>
                <c:pt idx="617">
                  <c:v>3085000</c:v>
                </c:pt>
                <c:pt idx="618">
                  <c:v>3090000</c:v>
                </c:pt>
                <c:pt idx="619">
                  <c:v>3095000</c:v>
                </c:pt>
                <c:pt idx="620">
                  <c:v>3100000</c:v>
                </c:pt>
                <c:pt idx="621">
                  <c:v>3105000</c:v>
                </c:pt>
                <c:pt idx="622">
                  <c:v>3110000</c:v>
                </c:pt>
                <c:pt idx="623">
                  <c:v>3115000</c:v>
                </c:pt>
                <c:pt idx="624">
                  <c:v>3120000</c:v>
                </c:pt>
                <c:pt idx="625">
                  <c:v>3125000</c:v>
                </c:pt>
                <c:pt idx="626">
                  <c:v>3130000</c:v>
                </c:pt>
                <c:pt idx="627">
                  <c:v>3135000</c:v>
                </c:pt>
                <c:pt idx="628">
                  <c:v>3140000</c:v>
                </c:pt>
                <c:pt idx="629">
                  <c:v>3145000</c:v>
                </c:pt>
                <c:pt idx="630">
                  <c:v>3150000</c:v>
                </c:pt>
                <c:pt idx="631">
                  <c:v>3155000</c:v>
                </c:pt>
                <c:pt idx="632">
                  <c:v>3160000</c:v>
                </c:pt>
                <c:pt idx="633">
                  <c:v>3165000</c:v>
                </c:pt>
                <c:pt idx="634">
                  <c:v>3170000</c:v>
                </c:pt>
                <c:pt idx="635">
                  <c:v>3175000</c:v>
                </c:pt>
                <c:pt idx="636">
                  <c:v>3180000</c:v>
                </c:pt>
                <c:pt idx="637">
                  <c:v>3185000</c:v>
                </c:pt>
                <c:pt idx="638">
                  <c:v>3190000</c:v>
                </c:pt>
                <c:pt idx="639">
                  <c:v>3195000</c:v>
                </c:pt>
                <c:pt idx="640">
                  <c:v>3200000</c:v>
                </c:pt>
                <c:pt idx="641">
                  <c:v>3205000</c:v>
                </c:pt>
                <c:pt idx="642">
                  <c:v>3210000</c:v>
                </c:pt>
                <c:pt idx="643">
                  <c:v>3215000</c:v>
                </c:pt>
                <c:pt idx="644">
                  <c:v>3220000</c:v>
                </c:pt>
                <c:pt idx="645">
                  <c:v>3225000</c:v>
                </c:pt>
                <c:pt idx="646">
                  <c:v>3230000</c:v>
                </c:pt>
                <c:pt idx="647">
                  <c:v>3235000</c:v>
                </c:pt>
                <c:pt idx="648">
                  <c:v>3240000</c:v>
                </c:pt>
                <c:pt idx="649">
                  <c:v>3245000</c:v>
                </c:pt>
                <c:pt idx="650">
                  <c:v>3250000</c:v>
                </c:pt>
                <c:pt idx="651">
                  <c:v>3255000</c:v>
                </c:pt>
                <c:pt idx="652">
                  <c:v>3260000</c:v>
                </c:pt>
                <c:pt idx="653">
                  <c:v>3265000</c:v>
                </c:pt>
                <c:pt idx="654">
                  <c:v>3270000</c:v>
                </c:pt>
                <c:pt idx="655">
                  <c:v>3275000</c:v>
                </c:pt>
                <c:pt idx="656">
                  <c:v>3280000</c:v>
                </c:pt>
                <c:pt idx="657">
                  <c:v>3285000</c:v>
                </c:pt>
                <c:pt idx="658">
                  <c:v>3290000</c:v>
                </c:pt>
                <c:pt idx="659">
                  <c:v>3295000</c:v>
                </c:pt>
                <c:pt idx="660">
                  <c:v>3300000</c:v>
                </c:pt>
                <c:pt idx="661">
                  <c:v>3305000</c:v>
                </c:pt>
                <c:pt idx="662">
                  <c:v>3310000</c:v>
                </c:pt>
                <c:pt idx="663">
                  <c:v>3315000</c:v>
                </c:pt>
                <c:pt idx="664">
                  <c:v>3320000</c:v>
                </c:pt>
                <c:pt idx="665">
                  <c:v>3325000</c:v>
                </c:pt>
                <c:pt idx="666">
                  <c:v>3330000</c:v>
                </c:pt>
                <c:pt idx="667">
                  <c:v>3335000</c:v>
                </c:pt>
                <c:pt idx="668">
                  <c:v>3340000</c:v>
                </c:pt>
                <c:pt idx="669">
                  <c:v>3345000</c:v>
                </c:pt>
                <c:pt idx="670">
                  <c:v>3350000</c:v>
                </c:pt>
                <c:pt idx="671">
                  <c:v>3355000</c:v>
                </c:pt>
                <c:pt idx="672">
                  <c:v>3360000</c:v>
                </c:pt>
                <c:pt idx="673">
                  <c:v>3365000</c:v>
                </c:pt>
                <c:pt idx="674">
                  <c:v>3370000</c:v>
                </c:pt>
                <c:pt idx="675">
                  <c:v>3375000</c:v>
                </c:pt>
                <c:pt idx="676">
                  <c:v>3380000</c:v>
                </c:pt>
                <c:pt idx="677">
                  <c:v>3385000</c:v>
                </c:pt>
                <c:pt idx="678">
                  <c:v>3390000</c:v>
                </c:pt>
                <c:pt idx="679">
                  <c:v>3395000</c:v>
                </c:pt>
                <c:pt idx="680">
                  <c:v>3400000</c:v>
                </c:pt>
                <c:pt idx="681">
                  <c:v>3405000</c:v>
                </c:pt>
                <c:pt idx="682">
                  <c:v>3410000</c:v>
                </c:pt>
                <c:pt idx="683">
                  <c:v>3415000</c:v>
                </c:pt>
                <c:pt idx="684">
                  <c:v>3420000</c:v>
                </c:pt>
                <c:pt idx="685">
                  <c:v>3425000</c:v>
                </c:pt>
                <c:pt idx="686">
                  <c:v>3430000</c:v>
                </c:pt>
                <c:pt idx="687">
                  <c:v>3435000</c:v>
                </c:pt>
                <c:pt idx="688">
                  <c:v>3440000</c:v>
                </c:pt>
                <c:pt idx="689">
                  <c:v>3445000</c:v>
                </c:pt>
                <c:pt idx="690">
                  <c:v>3450000</c:v>
                </c:pt>
                <c:pt idx="691">
                  <c:v>3455000</c:v>
                </c:pt>
                <c:pt idx="692">
                  <c:v>3460000</c:v>
                </c:pt>
                <c:pt idx="693">
                  <c:v>3465000</c:v>
                </c:pt>
                <c:pt idx="694">
                  <c:v>3470000</c:v>
                </c:pt>
                <c:pt idx="695">
                  <c:v>3475000</c:v>
                </c:pt>
                <c:pt idx="696">
                  <c:v>3480000</c:v>
                </c:pt>
                <c:pt idx="697">
                  <c:v>3485000</c:v>
                </c:pt>
                <c:pt idx="698">
                  <c:v>3490000</c:v>
                </c:pt>
                <c:pt idx="699">
                  <c:v>3495000</c:v>
                </c:pt>
                <c:pt idx="700">
                  <c:v>3500000</c:v>
                </c:pt>
                <c:pt idx="701">
                  <c:v>3505000</c:v>
                </c:pt>
                <c:pt idx="702">
                  <c:v>3510000</c:v>
                </c:pt>
                <c:pt idx="703">
                  <c:v>3515000</c:v>
                </c:pt>
                <c:pt idx="704">
                  <c:v>3520000</c:v>
                </c:pt>
                <c:pt idx="705">
                  <c:v>3525000</c:v>
                </c:pt>
                <c:pt idx="706">
                  <c:v>3530000</c:v>
                </c:pt>
                <c:pt idx="707">
                  <c:v>3535000</c:v>
                </c:pt>
                <c:pt idx="708">
                  <c:v>3540000</c:v>
                </c:pt>
                <c:pt idx="709">
                  <c:v>3545000</c:v>
                </c:pt>
                <c:pt idx="710">
                  <c:v>3550000</c:v>
                </c:pt>
                <c:pt idx="711">
                  <c:v>3555000</c:v>
                </c:pt>
                <c:pt idx="712">
                  <c:v>3560000</c:v>
                </c:pt>
                <c:pt idx="713">
                  <c:v>3565000</c:v>
                </c:pt>
                <c:pt idx="714">
                  <c:v>3570000</c:v>
                </c:pt>
                <c:pt idx="715">
                  <c:v>3575000</c:v>
                </c:pt>
                <c:pt idx="716">
                  <c:v>3580000</c:v>
                </c:pt>
                <c:pt idx="717">
                  <c:v>3585000</c:v>
                </c:pt>
                <c:pt idx="718">
                  <c:v>3590000</c:v>
                </c:pt>
                <c:pt idx="719">
                  <c:v>3595000</c:v>
                </c:pt>
                <c:pt idx="720">
                  <c:v>3600000</c:v>
                </c:pt>
                <c:pt idx="721">
                  <c:v>3605000</c:v>
                </c:pt>
                <c:pt idx="722">
                  <c:v>3610000</c:v>
                </c:pt>
                <c:pt idx="723">
                  <c:v>3615000</c:v>
                </c:pt>
                <c:pt idx="724">
                  <c:v>3620000</c:v>
                </c:pt>
                <c:pt idx="725">
                  <c:v>3625000</c:v>
                </c:pt>
                <c:pt idx="726">
                  <c:v>3630000</c:v>
                </c:pt>
                <c:pt idx="727">
                  <c:v>3635000</c:v>
                </c:pt>
                <c:pt idx="728">
                  <c:v>3640000</c:v>
                </c:pt>
                <c:pt idx="729">
                  <c:v>3645000</c:v>
                </c:pt>
                <c:pt idx="730">
                  <c:v>3650000</c:v>
                </c:pt>
                <c:pt idx="731">
                  <c:v>3655000</c:v>
                </c:pt>
                <c:pt idx="732">
                  <c:v>3660000</c:v>
                </c:pt>
                <c:pt idx="733">
                  <c:v>3665000</c:v>
                </c:pt>
                <c:pt idx="734">
                  <c:v>3670000</c:v>
                </c:pt>
                <c:pt idx="735">
                  <c:v>3675000</c:v>
                </c:pt>
                <c:pt idx="736">
                  <c:v>3680000</c:v>
                </c:pt>
                <c:pt idx="737">
                  <c:v>3685000</c:v>
                </c:pt>
                <c:pt idx="738">
                  <c:v>3690000</c:v>
                </c:pt>
                <c:pt idx="739">
                  <c:v>3695000</c:v>
                </c:pt>
                <c:pt idx="740">
                  <c:v>3700000</c:v>
                </c:pt>
                <c:pt idx="741">
                  <c:v>3705000</c:v>
                </c:pt>
                <c:pt idx="742">
                  <c:v>3710000</c:v>
                </c:pt>
                <c:pt idx="743">
                  <c:v>3715000</c:v>
                </c:pt>
                <c:pt idx="744">
                  <c:v>3720000</c:v>
                </c:pt>
                <c:pt idx="745">
                  <c:v>3725000</c:v>
                </c:pt>
                <c:pt idx="746">
                  <c:v>3730000</c:v>
                </c:pt>
                <c:pt idx="747">
                  <c:v>3735000</c:v>
                </c:pt>
                <c:pt idx="748">
                  <c:v>3740000</c:v>
                </c:pt>
                <c:pt idx="749">
                  <c:v>3745000</c:v>
                </c:pt>
                <c:pt idx="750">
                  <c:v>3750000</c:v>
                </c:pt>
                <c:pt idx="751">
                  <c:v>3755000</c:v>
                </c:pt>
                <c:pt idx="752">
                  <c:v>3760000</c:v>
                </c:pt>
                <c:pt idx="753">
                  <c:v>3765000</c:v>
                </c:pt>
                <c:pt idx="754">
                  <c:v>3770000</c:v>
                </c:pt>
                <c:pt idx="755">
                  <c:v>3775000</c:v>
                </c:pt>
                <c:pt idx="756">
                  <c:v>3780000</c:v>
                </c:pt>
                <c:pt idx="757">
                  <c:v>3785000</c:v>
                </c:pt>
                <c:pt idx="758">
                  <c:v>3790000</c:v>
                </c:pt>
                <c:pt idx="759">
                  <c:v>3795000</c:v>
                </c:pt>
                <c:pt idx="760">
                  <c:v>3800000</c:v>
                </c:pt>
                <c:pt idx="761">
                  <c:v>3805000</c:v>
                </c:pt>
                <c:pt idx="762">
                  <c:v>3810000</c:v>
                </c:pt>
                <c:pt idx="763">
                  <c:v>3815000</c:v>
                </c:pt>
                <c:pt idx="764">
                  <c:v>3820000</c:v>
                </c:pt>
                <c:pt idx="765">
                  <c:v>3825000</c:v>
                </c:pt>
                <c:pt idx="766">
                  <c:v>3830000</c:v>
                </c:pt>
                <c:pt idx="767">
                  <c:v>3835000</c:v>
                </c:pt>
                <c:pt idx="768">
                  <c:v>3840000</c:v>
                </c:pt>
                <c:pt idx="769">
                  <c:v>3845000</c:v>
                </c:pt>
                <c:pt idx="770">
                  <c:v>3850000</c:v>
                </c:pt>
                <c:pt idx="771">
                  <c:v>3855000</c:v>
                </c:pt>
                <c:pt idx="772">
                  <c:v>3860000</c:v>
                </c:pt>
                <c:pt idx="773">
                  <c:v>3865000</c:v>
                </c:pt>
                <c:pt idx="774">
                  <c:v>3870000</c:v>
                </c:pt>
                <c:pt idx="775">
                  <c:v>3875000</c:v>
                </c:pt>
                <c:pt idx="776">
                  <c:v>3880000</c:v>
                </c:pt>
                <c:pt idx="777">
                  <c:v>3885000</c:v>
                </c:pt>
                <c:pt idx="778">
                  <c:v>3890000</c:v>
                </c:pt>
                <c:pt idx="779">
                  <c:v>3895000</c:v>
                </c:pt>
                <c:pt idx="780">
                  <c:v>3900000</c:v>
                </c:pt>
                <c:pt idx="781">
                  <c:v>3905000</c:v>
                </c:pt>
                <c:pt idx="782">
                  <c:v>3910000</c:v>
                </c:pt>
                <c:pt idx="783">
                  <c:v>3915000</c:v>
                </c:pt>
                <c:pt idx="784">
                  <c:v>3920000</c:v>
                </c:pt>
                <c:pt idx="785">
                  <c:v>3925000</c:v>
                </c:pt>
                <c:pt idx="786">
                  <c:v>3930000</c:v>
                </c:pt>
                <c:pt idx="787">
                  <c:v>3935000</c:v>
                </c:pt>
                <c:pt idx="788">
                  <c:v>3940000</c:v>
                </c:pt>
                <c:pt idx="789">
                  <c:v>3945000</c:v>
                </c:pt>
                <c:pt idx="790">
                  <c:v>3950000</c:v>
                </c:pt>
                <c:pt idx="791">
                  <c:v>3955000</c:v>
                </c:pt>
                <c:pt idx="792">
                  <c:v>3960000</c:v>
                </c:pt>
                <c:pt idx="793">
                  <c:v>3965000</c:v>
                </c:pt>
                <c:pt idx="794">
                  <c:v>3970000</c:v>
                </c:pt>
                <c:pt idx="795">
                  <c:v>3975000</c:v>
                </c:pt>
                <c:pt idx="796">
                  <c:v>3980000</c:v>
                </c:pt>
                <c:pt idx="797">
                  <c:v>3985000</c:v>
                </c:pt>
                <c:pt idx="798">
                  <c:v>3990000</c:v>
                </c:pt>
                <c:pt idx="799">
                  <c:v>3995000</c:v>
                </c:pt>
                <c:pt idx="800">
                  <c:v>4000000</c:v>
                </c:pt>
                <c:pt idx="801">
                  <c:v>4005000</c:v>
                </c:pt>
                <c:pt idx="802">
                  <c:v>4010000</c:v>
                </c:pt>
                <c:pt idx="803">
                  <c:v>4015000</c:v>
                </c:pt>
                <c:pt idx="804">
                  <c:v>4020000</c:v>
                </c:pt>
                <c:pt idx="805">
                  <c:v>4025000</c:v>
                </c:pt>
                <c:pt idx="806">
                  <c:v>4030000</c:v>
                </c:pt>
                <c:pt idx="807">
                  <c:v>4035000</c:v>
                </c:pt>
                <c:pt idx="808">
                  <c:v>4040000</c:v>
                </c:pt>
                <c:pt idx="809">
                  <c:v>4045000</c:v>
                </c:pt>
                <c:pt idx="810">
                  <c:v>4050000</c:v>
                </c:pt>
                <c:pt idx="811">
                  <c:v>4055000</c:v>
                </c:pt>
                <c:pt idx="812">
                  <c:v>4060000</c:v>
                </c:pt>
                <c:pt idx="813">
                  <c:v>4065000</c:v>
                </c:pt>
                <c:pt idx="814">
                  <c:v>4070000</c:v>
                </c:pt>
                <c:pt idx="815">
                  <c:v>4075000</c:v>
                </c:pt>
                <c:pt idx="816">
                  <c:v>4080000</c:v>
                </c:pt>
                <c:pt idx="817">
                  <c:v>4085000</c:v>
                </c:pt>
                <c:pt idx="818">
                  <c:v>4090000</c:v>
                </c:pt>
                <c:pt idx="819">
                  <c:v>4095000</c:v>
                </c:pt>
                <c:pt idx="820">
                  <c:v>4100000</c:v>
                </c:pt>
                <c:pt idx="821">
                  <c:v>4105000</c:v>
                </c:pt>
                <c:pt idx="822">
                  <c:v>4110000</c:v>
                </c:pt>
                <c:pt idx="823">
                  <c:v>4115000</c:v>
                </c:pt>
                <c:pt idx="824">
                  <c:v>4120000</c:v>
                </c:pt>
                <c:pt idx="825">
                  <c:v>4125000</c:v>
                </c:pt>
                <c:pt idx="826">
                  <c:v>4130000</c:v>
                </c:pt>
                <c:pt idx="827">
                  <c:v>4135000</c:v>
                </c:pt>
                <c:pt idx="828">
                  <c:v>4140000</c:v>
                </c:pt>
                <c:pt idx="829">
                  <c:v>4145000</c:v>
                </c:pt>
                <c:pt idx="830">
                  <c:v>4150000</c:v>
                </c:pt>
                <c:pt idx="831">
                  <c:v>4155000</c:v>
                </c:pt>
                <c:pt idx="832">
                  <c:v>4160000</c:v>
                </c:pt>
                <c:pt idx="833">
                  <c:v>4165000</c:v>
                </c:pt>
                <c:pt idx="834">
                  <c:v>4170000</c:v>
                </c:pt>
                <c:pt idx="835">
                  <c:v>4175000</c:v>
                </c:pt>
                <c:pt idx="836">
                  <c:v>4180000</c:v>
                </c:pt>
                <c:pt idx="837">
                  <c:v>4185000</c:v>
                </c:pt>
                <c:pt idx="838">
                  <c:v>4190000</c:v>
                </c:pt>
                <c:pt idx="839">
                  <c:v>4195000</c:v>
                </c:pt>
                <c:pt idx="840">
                  <c:v>4200000</c:v>
                </c:pt>
                <c:pt idx="841">
                  <c:v>4205000</c:v>
                </c:pt>
                <c:pt idx="842">
                  <c:v>4210000</c:v>
                </c:pt>
                <c:pt idx="843">
                  <c:v>4215000</c:v>
                </c:pt>
                <c:pt idx="844">
                  <c:v>4220000</c:v>
                </c:pt>
                <c:pt idx="845">
                  <c:v>4225000</c:v>
                </c:pt>
                <c:pt idx="846">
                  <c:v>4230000</c:v>
                </c:pt>
                <c:pt idx="847">
                  <c:v>4235000</c:v>
                </c:pt>
                <c:pt idx="848">
                  <c:v>4240000</c:v>
                </c:pt>
                <c:pt idx="849">
                  <c:v>4245000</c:v>
                </c:pt>
                <c:pt idx="850">
                  <c:v>4250000</c:v>
                </c:pt>
                <c:pt idx="851">
                  <c:v>4255000</c:v>
                </c:pt>
                <c:pt idx="852">
                  <c:v>4260000</c:v>
                </c:pt>
                <c:pt idx="853">
                  <c:v>4265000</c:v>
                </c:pt>
                <c:pt idx="854">
                  <c:v>4270000</c:v>
                </c:pt>
                <c:pt idx="855">
                  <c:v>4275000</c:v>
                </c:pt>
                <c:pt idx="856">
                  <c:v>4280000</c:v>
                </c:pt>
                <c:pt idx="857">
                  <c:v>4285000</c:v>
                </c:pt>
                <c:pt idx="858">
                  <c:v>4290000</c:v>
                </c:pt>
                <c:pt idx="859">
                  <c:v>4295000</c:v>
                </c:pt>
                <c:pt idx="860">
                  <c:v>4300000</c:v>
                </c:pt>
                <c:pt idx="861">
                  <c:v>4305000</c:v>
                </c:pt>
                <c:pt idx="862">
                  <c:v>4310000</c:v>
                </c:pt>
                <c:pt idx="863">
                  <c:v>4315000</c:v>
                </c:pt>
                <c:pt idx="864">
                  <c:v>4320000</c:v>
                </c:pt>
                <c:pt idx="865">
                  <c:v>4325000</c:v>
                </c:pt>
                <c:pt idx="866">
                  <c:v>4330000</c:v>
                </c:pt>
                <c:pt idx="867">
                  <c:v>4335000</c:v>
                </c:pt>
                <c:pt idx="868">
                  <c:v>4340000</c:v>
                </c:pt>
                <c:pt idx="869">
                  <c:v>4345000</c:v>
                </c:pt>
                <c:pt idx="870">
                  <c:v>4350000</c:v>
                </c:pt>
                <c:pt idx="871">
                  <c:v>4355000</c:v>
                </c:pt>
                <c:pt idx="872">
                  <c:v>4360000</c:v>
                </c:pt>
                <c:pt idx="873">
                  <c:v>4365000</c:v>
                </c:pt>
                <c:pt idx="874">
                  <c:v>4370000</c:v>
                </c:pt>
                <c:pt idx="875">
                  <c:v>4375000</c:v>
                </c:pt>
                <c:pt idx="876">
                  <c:v>4380000</c:v>
                </c:pt>
                <c:pt idx="877">
                  <c:v>4385000</c:v>
                </c:pt>
                <c:pt idx="878">
                  <c:v>4390000</c:v>
                </c:pt>
                <c:pt idx="879">
                  <c:v>4395000</c:v>
                </c:pt>
                <c:pt idx="880">
                  <c:v>4400000</c:v>
                </c:pt>
                <c:pt idx="881">
                  <c:v>4405000</c:v>
                </c:pt>
                <c:pt idx="882">
                  <c:v>4410000</c:v>
                </c:pt>
                <c:pt idx="883">
                  <c:v>4415000</c:v>
                </c:pt>
                <c:pt idx="884">
                  <c:v>4420000</c:v>
                </c:pt>
                <c:pt idx="885">
                  <c:v>4425000</c:v>
                </c:pt>
                <c:pt idx="886">
                  <c:v>4430000</c:v>
                </c:pt>
                <c:pt idx="887">
                  <c:v>4435000</c:v>
                </c:pt>
                <c:pt idx="888">
                  <c:v>4440000</c:v>
                </c:pt>
                <c:pt idx="889">
                  <c:v>4445000</c:v>
                </c:pt>
                <c:pt idx="890">
                  <c:v>4450000</c:v>
                </c:pt>
                <c:pt idx="891">
                  <c:v>4455000</c:v>
                </c:pt>
                <c:pt idx="892">
                  <c:v>4460000</c:v>
                </c:pt>
                <c:pt idx="893">
                  <c:v>4465000</c:v>
                </c:pt>
                <c:pt idx="894">
                  <c:v>4470000</c:v>
                </c:pt>
                <c:pt idx="895">
                  <c:v>4475000</c:v>
                </c:pt>
                <c:pt idx="896">
                  <c:v>4480000</c:v>
                </c:pt>
                <c:pt idx="897">
                  <c:v>4485000</c:v>
                </c:pt>
                <c:pt idx="898">
                  <c:v>4490000</c:v>
                </c:pt>
                <c:pt idx="899">
                  <c:v>4495000</c:v>
                </c:pt>
                <c:pt idx="900">
                  <c:v>4500000</c:v>
                </c:pt>
                <c:pt idx="901">
                  <c:v>4505000</c:v>
                </c:pt>
                <c:pt idx="902">
                  <c:v>4510000</c:v>
                </c:pt>
                <c:pt idx="903">
                  <c:v>4515000</c:v>
                </c:pt>
                <c:pt idx="904">
                  <c:v>4520000</c:v>
                </c:pt>
                <c:pt idx="905">
                  <c:v>4525000</c:v>
                </c:pt>
                <c:pt idx="906">
                  <c:v>4530000</c:v>
                </c:pt>
                <c:pt idx="907">
                  <c:v>4535000</c:v>
                </c:pt>
                <c:pt idx="908">
                  <c:v>4540000</c:v>
                </c:pt>
                <c:pt idx="909">
                  <c:v>4545000</c:v>
                </c:pt>
                <c:pt idx="910">
                  <c:v>4550000</c:v>
                </c:pt>
                <c:pt idx="911">
                  <c:v>4555000</c:v>
                </c:pt>
                <c:pt idx="912">
                  <c:v>4560000</c:v>
                </c:pt>
                <c:pt idx="913">
                  <c:v>4565000</c:v>
                </c:pt>
                <c:pt idx="914">
                  <c:v>4570000</c:v>
                </c:pt>
                <c:pt idx="915">
                  <c:v>4575000</c:v>
                </c:pt>
                <c:pt idx="916">
                  <c:v>4580000</c:v>
                </c:pt>
                <c:pt idx="917">
                  <c:v>4585000</c:v>
                </c:pt>
                <c:pt idx="918">
                  <c:v>4590000</c:v>
                </c:pt>
                <c:pt idx="919">
                  <c:v>4595000</c:v>
                </c:pt>
                <c:pt idx="920">
                  <c:v>4600000</c:v>
                </c:pt>
                <c:pt idx="921">
                  <c:v>4605000</c:v>
                </c:pt>
                <c:pt idx="922">
                  <c:v>4610000</c:v>
                </c:pt>
                <c:pt idx="923">
                  <c:v>4615000</c:v>
                </c:pt>
                <c:pt idx="924">
                  <c:v>4620000</c:v>
                </c:pt>
                <c:pt idx="925">
                  <c:v>4625000</c:v>
                </c:pt>
                <c:pt idx="926">
                  <c:v>4630000</c:v>
                </c:pt>
                <c:pt idx="927">
                  <c:v>4635000</c:v>
                </c:pt>
                <c:pt idx="928">
                  <c:v>4640000</c:v>
                </c:pt>
                <c:pt idx="929">
                  <c:v>4645000</c:v>
                </c:pt>
                <c:pt idx="930">
                  <c:v>4650000</c:v>
                </c:pt>
                <c:pt idx="931">
                  <c:v>4655000</c:v>
                </c:pt>
                <c:pt idx="932">
                  <c:v>4660000</c:v>
                </c:pt>
                <c:pt idx="933">
                  <c:v>4665000</c:v>
                </c:pt>
                <c:pt idx="934">
                  <c:v>4670000</c:v>
                </c:pt>
                <c:pt idx="935">
                  <c:v>4675000</c:v>
                </c:pt>
                <c:pt idx="936">
                  <c:v>4680000</c:v>
                </c:pt>
                <c:pt idx="937">
                  <c:v>4685000</c:v>
                </c:pt>
                <c:pt idx="938">
                  <c:v>4690000</c:v>
                </c:pt>
                <c:pt idx="939">
                  <c:v>4695000</c:v>
                </c:pt>
                <c:pt idx="940">
                  <c:v>4700000</c:v>
                </c:pt>
                <c:pt idx="941">
                  <c:v>4705000</c:v>
                </c:pt>
                <c:pt idx="942">
                  <c:v>4710000</c:v>
                </c:pt>
                <c:pt idx="943">
                  <c:v>4715000</c:v>
                </c:pt>
                <c:pt idx="944">
                  <c:v>4720000</c:v>
                </c:pt>
                <c:pt idx="945">
                  <c:v>4725000</c:v>
                </c:pt>
                <c:pt idx="946">
                  <c:v>4730000</c:v>
                </c:pt>
                <c:pt idx="947">
                  <c:v>4735000</c:v>
                </c:pt>
                <c:pt idx="948">
                  <c:v>4740000</c:v>
                </c:pt>
                <c:pt idx="949">
                  <c:v>4745000</c:v>
                </c:pt>
                <c:pt idx="950">
                  <c:v>4750000</c:v>
                </c:pt>
                <c:pt idx="951">
                  <c:v>4755000</c:v>
                </c:pt>
                <c:pt idx="952">
                  <c:v>4760000</c:v>
                </c:pt>
                <c:pt idx="953">
                  <c:v>4765000</c:v>
                </c:pt>
                <c:pt idx="954">
                  <c:v>4770000</c:v>
                </c:pt>
                <c:pt idx="955">
                  <c:v>4775000</c:v>
                </c:pt>
                <c:pt idx="956">
                  <c:v>4780000</c:v>
                </c:pt>
                <c:pt idx="957">
                  <c:v>4785000</c:v>
                </c:pt>
                <c:pt idx="958">
                  <c:v>4790000</c:v>
                </c:pt>
                <c:pt idx="959">
                  <c:v>4795000</c:v>
                </c:pt>
                <c:pt idx="960">
                  <c:v>4800000</c:v>
                </c:pt>
                <c:pt idx="961">
                  <c:v>4805000</c:v>
                </c:pt>
                <c:pt idx="962">
                  <c:v>4810000</c:v>
                </c:pt>
                <c:pt idx="963">
                  <c:v>4815000</c:v>
                </c:pt>
                <c:pt idx="964">
                  <c:v>4820000</c:v>
                </c:pt>
                <c:pt idx="965">
                  <c:v>4825000</c:v>
                </c:pt>
                <c:pt idx="966">
                  <c:v>4830000</c:v>
                </c:pt>
                <c:pt idx="967">
                  <c:v>4835000</c:v>
                </c:pt>
                <c:pt idx="968">
                  <c:v>4840000</c:v>
                </c:pt>
                <c:pt idx="969">
                  <c:v>4845000</c:v>
                </c:pt>
                <c:pt idx="970">
                  <c:v>4850000</c:v>
                </c:pt>
                <c:pt idx="971">
                  <c:v>4855000</c:v>
                </c:pt>
                <c:pt idx="972">
                  <c:v>4860000</c:v>
                </c:pt>
                <c:pt idx="973">
                  <c:v>4865000</c:v>
                </c:pt>
                <c:pt idx="974">
                  <c:v>4870000</c:v>
                </c:pt>
                <c:pt idx="975">
                  <c:v>4875000</c:v>
                </c:pt>
                <c:pt idx="976">
                  <c:v>4880000</c:v>
                </c:pt>
                <c:pt idx="977">
                  <c:v>4885000</c:v>
                </c:pt>
                <c:pt idx="978">
                  <c:v>4890000</c:v>
                </c:pt>
                <c:pt idx="979">
                  <c:v>4895000</c:v>
                </c:pt>
                <c:pt idx="980">
                  <c:v>4900000</c:v>
                </c:pt>
                <c:pt idx="981">
                  <c:v>4905000</c:v>
                </c:pt>
                <c:pt idx="982">
                  <c:v>4910000</c:v>
                </c:pt>
                <c:pt idx="983">
                  <c:v>4915000</c:v>
                </c:pt>
                <c:pt idx="984">
                  <c:v>4920000</c:v>
                </c:pt>
                <c:pt idx="985">
                  <c:v>4925000</c:v>
                </c:pt>
                <c:pt idx="986">
                  <c:v>4930000</c:v>
                </c:pt>
                <c:pt idx="987">
                  <c:v>4935000</c:v>
                </c:pt>
                <c:pt idx="988">
                  <c:v>4940000</c:v>
                </c:pt>
                <c:pt idx="989">
                  <c:v>4945000</c:v>
                </c:pt>
                <c:pt idx="990">
                  <c:v>4950000</c:v>
                </c:pt>
                <c:pt idx="991">
                  <c:v>4955000</c:v>
                </c:pt>
                <c:pt idx="992">
                  <c:v>4960000</c:v>
                </c:pt>
                <c:pt idx="993">
                  <c:v>4965000</c:v>
                </c:pt>
                <c:pt idx="994">
                  <c:v>4970000</c:v>
                </c:pt>
                <c:pt idx="995">
                  <c:v>4975000</c:v>
                </c:pt>
                <c:pt idx="996">
                  <c:v>4980000</c:v>
                </c:pt>
                <c:pt idx="997">
                  <c:v>4985000</c:v>
                </c:pt>
                <c:pt idx="998">
                  <c:v>4990000</c:v>
                </c:pt>
                <c:pt idx="999">
                  <c:v>4995000</c:v>
                </c:pt>
                <c:pt idx="1000">
                  <c:v>5000000</c:v>
                </c:pt>
              </c:numCache>
            </c:numRef>
          </c:xVal>
          <c:yVal>
            <c:numRef>
              <c:f>'Model 1.2 test'!$O$2:$O$1002</c:f>
              <c:numCache>
                <c:formatCode>General</c:formatCode>
                <c:ptCount val="1001"/>
                <c:pt idx="0">
                  <c:v>0</c:v>
                </c:pt>
                <c:pt idx="1">
                  <c:v>1.0079100000000001E-2</c:v>
                </c:pt>
                <c:pt idx="2">
                  <c:v>3.2287000000000003E-2</c:v>
                </c:pt>
                <c:pt idx="3">
                  <c:v>1.40547E-2</c:v>
                </c:pt>
                <c:pt idx="4">
                  <c:v>1.0237400000000001E-2</c:v>
                </c:pt>
                <c:pt idx="5">
                  <c:v>1.87592E-2</c:v>
                </c:pt>
                <c:pt idx="6">
                  <c:v>2.08594E-2</c:v>
                </c:pt>
                <c:pt idx="7">
                  <c:v>1.4874699999999999E-2</c:v>
                </c:pt>
                <c:pt idx="8">
                  <c:v>1.04651E-2</c:v>
                </c:pt>
                <c:pt idx="9">
                  <c:v>1.15791E-2</c:v>
                </c:pt>
                <c:pt idx="10">
                  <c:v>9.6878099999999998E-3</c:v>
                </c:pt>
                <c:pt idx="11">
                  <c:v>2.5548899999999999E-2</c:v>
                </c:pt>
                <c:pt idx="12">
                  <c:v>1.24671E-2</c:v>
                </c:pt>
                <c:pt idx="13">
                  <c:v>1.6295299999999999E-2</c:v>
                </c:pt>
                <c:pt idx="14">
                  <c:v>1.27507E-2</c:v>
                </c:pt>
                <c:pt idx="15">
                  <c:v>8.2132100000000003E-3</c:v>
                </c:pt>
                <c:pt idx="16">
                  <c:v>1.7697899999999999E-2</c:v>
                </c:pt>
                <c:pt idx="17">
                  <c:v>1.8906300000000001E-2</c:v>
                </c:pt>
                <c:pt idx="18">
                  <c:v>2.7241600000000001E-2</c:v>
                </c:pt>
                <c:pt idx="19">
                  <c:v>1.5827299999999999E-2</c:v>
                </c:pt>
                <c:pt idx="20">
                  <c:v>8.22057E-3</c:v>
                </c:pt>
                <c:pt idx="21">
                  <c:v>1.50064E-2</c:v>
                </c:pt>
                <c:pt idx="22">
                  <c:v>1.35012E-2</c:v>
                </c:pt>
                <c:pt idx="23">
                  <c:v>1.8226699999999998E-2</c:v>
                </c:pt>
                <c:pt idx="24">
                  <c:v>1.2629400000000001E-2</c:v>
                </c:pt>
                <c:pt idx="25">
                  <c:v>1.2220999999999999E-2</c:v>
                </c:pt>
                <c:pt idx="26">
                  <c:v>1.5737600000000001E-2</c:v>
                </c:pt>
                <c:pt idx="27">
                  <c:v>7.9525199999999994E-3</c:v>
                </c:pt>
                <c:pt idx="28">
                  <c:v>1.19477E-2</c:v>
                </c:pt>
                <c:pt idx="29">
                  <c:v>1.36221E-2</c:v>
                </c:pt>
                <c:pt idx="30">
                  <c:v>2.1736800000000001E-2</c:v>
                </c:pt>
                <c:pt idx="31">
                  <c:v>2.0340299999999999E-2</c:v>
                </c:pt>
                <c:pt idx="32">
                  <c:v>6.6531400000000001E-3</c:v>
                </c:pt>
                <c:pt idx="33">
                  <c:v>1.3809E-2</c:v>
                </c:pt>
                <c:pt idx="34">
                  <c:v>1.32283E-2</c:v>
                </c:pt>
                <c:pt idx="35">
                  <c:v>1.5862999999999999E-2</c:v>
                </c:pt>
                <c:pt idx="36">
                  <c:v>1.2349600000000001E-2</c:v>
                </c:pt>
                <c:pt idx="37">
                  <c:v>1.9775600000000001E-2</c:v>
                </c:pt>
                <c:pt idx="38">
                  <c:v>2.6969699999999999E-2</c:v>
                </c:pt>
                <c:pt idx="39">
                  <c:v>1.0750300000000001E-2</c:v>
                </c:pt>
                <c:pt idx="40">
                  <c:v>8.1472599999999999E-3</c:v>
                </c:pt>
                <c:pt idx="41">
                  <c:v>7.8892300000000005E-3</c:v>
                </c:pt>
                <c:pt idx="42">
                  <c:v>1.25244E-2</c:v>
                </c:pt>
                <c:pt idx="43">
                  <c:v>1.2783900000000001E-2</c:v>
                </c:pt>
                <c:pt idx="44">
                  <c:v>2.5293199999999998E-2</c:v>
                </c:pt>
                <c:pt idx="45">
                  <c:v>1.01332E-2</c:v>
                </c:pt>
                <c:pt idx="46">
                  <c:v>2.12713E-2</c:v>
                </c:pt>
                <c:pt idx="47">
                  <c:v>1.1635100000000001E-2</c:v>
                </c:pt>
                <c:pt idx="48">
                  <c:v>1.16274E-2</c:v>
                </c:pt>
                <c:pt idx="49">
                  <c:v>1.3332399999999999E-2</c:v>
                </c:pt>
                <c:pt idx="50">
                  <c:v>1.5946700000000001E-2</c:v>
                </c:pt>
                <c:pt idx="51">
                  <c:v>2.13654E-2</c:v>
                </c:pt>
                <c:pt idx="52">
                  <c:v>1.5840099999999999E-2</c:v>
                </c:pt>
                <c:pt idx="53">
                  <c:v>1.83526E-2</c:v>
                </c:pt>
                <c:pt idx="54">
                  <c:v>1.8141000000000001E-2</c:v>
                </c:pt>
                <c:pt idx="55">
                  <c:v>1.47019E-2</c:v>
                </c:pt>
                <c:pt idx="56">
                  <c:v>1.10759E-2</c:v>
                </c:pt>
                <c:pt idx="57">
                  <c:v>1.30796E-2</c:v>
                </c:pt>
                <c:pt idx="58">
                  <c:v>9.6283500000000008E-3</c:v>
                </c:pt>
                <c:pt idx="59">
                  <c:v>1.1039E-2</c:v>
                </c:pt>
                <c:pt idx="60">
                  <c:v>1.2843200000000001E-2</c:v>
                </c:pt>
                <c:pt idx="61">
                  <c:v>1.04292E-2</c:v>
                </c:pt>
                <c:pt idx="62">
                  <c:v>1.7137199999999998E-2</c:v>
                </c:pt>
                <c:pt idx="63">
                  <c:v>2.16844E-2</c:v>
                </c:pt>
                <c:pt idx="64">
                  <c:v>1.20067E-2</c:v>
                </c:pt>
                <c:pt idx="65">
                  <c:v>2.31817E-2</c:v>
                </c:pt>
                <c:pt idx="66">
                  <c:v>1.4046599999999999E-2</c:v>
                </c:pt>
                <c:pt idx="67">
                  <c:v>1.0400100000000001E-2</c:v>
                </c:pt>
                <c:pt idx="68">
                  <c:v>1.7839899999999999E-2</c:v>
                </c:pt>
                <c:pt idx="69">
                  <c:v>1.7690600000000001E-2</c:v>
                </c:pt>
                <c:pt idx="70">
                  <c:v>1.02538E-2</c:v>
                </c:pt>
                <c:pt idx="71">
                  <c:v>1.6922900000000001E-2</c:v>
                </c:pt>
                <c:pt idx="72">
                  <c:v>1.7435200000000001E-2</c:v>
                </c:pt>
                <c:pt idx="73">
                  <c:v>3.2204200000000002E-2</c:v>
                </c:pt>
                <c:pt idx="74">
                  <c:v>1.72988E-2</c:v>
                </c:pt>
                <c:pt idx="75">
                  <c:v>1.03483E-2</c:v>
                </c:pt>
                <c:pt idx="76">
                  <c:v>2.0464400000000001E-2</c:v>
                </c:pt>
                <c:pt idx="77">
                  <c:v>1.49864E-2</c:v>
                </c:pt>
                <c:pt idx="78">
                  <c:v>1.8829700000000001E-2</c:v>
                </c:pt>
                <c:pt idx="79">
                  <c:v>9.7324999999999998E-3</c:v>
                </c:pt>
                <c:pt idx="80">
                  <c:v>1.2223299999999999E-2</c:v>
                </c:pt>
                <c:pt idx="81">
                  <c:v>1.5938799999999999E-2</c:v>
                </c:pt>
                <c:pt idx="82">
                  <c:v>2.5033699999999999E-2</c:v>
                </c:pt>
                <c:pt idx="83">
                  <c:v>2.0811799999999998E-2</c:v>
                </c:pt>
                <c:pt idx="84">
                  <c:v>1.06439E-2</c:v>
                </c:pt>
                <c:pt idx="85">
                  <c:v>1.6279800000000001E-2</c:v>
                </c:pt>
                <c:pt idx="86">
                  <c:v>1.39474E-2</c:v>
                </c:pt>
                <c:pt idx="87">
                  <c:v>2.6194200000000001E-2</c:v>
                </c:pt>
                <c:pt idx="88">
                  <c:v>1.0084299999999999E-2</c:v>
                </c:pt>
                <c:pt idx="89">
                  <c:v>1.09569E-2</c:v>
                </c:pt>
                <c:pt idx="90">
                  <c:v>1.1089999999999999E-2</c:v>
                </c:pt>
                <c:pt idx="91">
                  <c:v>1.36667E-2</c:v>
                </c:pt>
                <c:pt idx="92">
                  <c:v>1.3877499999999999E-2</c:v>
                </c:pt>
                <c:pt idx="93">
                  <c:v>1.45939E-2</c:v>
                </c:pt>
                <c:pt idx="94">
                  <c:v>1.61256E-2</c:v>
                </c:pt>
                <c:pt idx="95">
                  <c:v>1.1585700000000001E-2</c:v>
                </c:pt>
                <c:pt idx="96">
                  <c:v>2.45585E-2</c:v>
                </c:pt>
                <c:pt idx="97">
                  <c:v>1.2574399999999999E-2</c:v>
                </c:pt>
                <c:pt idx="98">
                  <c:v>1.6452899999999999E-2</c:v>
                </c:pt>
                <c:pt idx="99">
                  <c:v>2.1738799999999999E-2</c:v>
                </c:pt>
                <c:pt idx="100">
                  <c:v>1.5967599999999998E-2</c:v>
                </c:pt>
                <c:pt idx="101">
                  <c:v>1.53218E-2</c:v>
                </c:pt>
                <c:pt idx="102">
                  <c:v>1.52693E-2</c:v>
                </c:pt>
                <c:pt idx="103">
                  <c:v>1.5755600000000002E-2</c:v>
                </c:pt>
                <c:pt idx="104">
                  <c:v>2.2992499999999999E-2</c:v>
                </c:pt>
                <c:pt idx="105">
                  <c:v>1.1436200000000001E-2</c:v>
                </c:pt>
                <c:pt idx="106">
                  <c:v>1.5851199999999999E-2</c:v>
                </c:pt>
                <c:pt idx="107">
                  <c:v>1.62203E-2</c:v>
                </c:pt>
                <c:pt idx="108">
                  <c:v>1.7718000000000001E-2</c:v>
                </c:pt>
                <c:pt idx="109">
                  <c:v>1.54231E-2</c:v>
                </c:pt>
                <c:pt idx="110">
                  <c:v>1.0681E-2</c:v>
                </c:pt>
                <c:pt idx="111">
                  <c:v>7.6884500000000003E-3</c:v>
                </c:pt>
                <c:pt idx="112">
                  <c:v>1.6733399999999999E-2</c:v>
                </c:pt>
                <c:pt idx="113">
                  <c:v>1.22106E-2</c:v>
                </c:pt>
                <c:pt idx="114">
                  <c:v>1.07676E-2</c:v>
                </c:pt>
                <c:pt idx="115">
                  <c:v>1.2146499999999999E-2</c:v>
                </c:pt>
                <c:pt idx="116">
                  <c:v>1.28255E-2</c:v>
                </c:pt>
                <c:pt idx="117">
                  <c:v>3.3943300000000003E-2</c:v>
                </c:pt>
                <c:pt idx="118">
                  <c:v>1.30908E-2</c:v>
                </c:pt>
                <c:pt idx="119">
                  <c:v>1.2909199999999999E-2</c:v>
                </c:pt>
                <c:pt idx="120">
                  <c:v>2.7846900000000001E-2</c:v>
                </c:pt>
                <c:pt idx="121">
                  <c:v>1.4992999999999999E-2</c:v>
                </c:pt>
                <c:pt idx="122">
                  <c:v>8.3414800000000001E-3</c:v>
                </c:pt>
                <c:pt idx="123">
                  <c:v>1.5029600000000001E-2</c:v>
                </c:pt>
                <c:pt idx="124">
                  <c:v>1.11442E-2</c:v>
                </c:pt>
                <c:pt idx="125">
                  <c:v>2.3204200000000001E-2</c:v>
                </c:pt>
                <c:pt idx="126">
                  <c:v>1.4840799999999999E-2</c:v>
                </c:pt>
                <c:pt idx="127">
                  <c:v>3.0942799999999999E-2</c:v>
                </c:pt>
                <c:pt idx="128">
                  <c:v>1.0808099999999999E-2</c:v>
                </c:pt>
                <c:pt idx="129">
                  <c:v>1.2255200000000001E-2</c:v>
                </c:pt>
                <c:pt idx="130">
                  <c:v>7.9957299999999995E-3</c:v>
                </c:pt>
                <c:pt idx="131">
                  <c:v>2.02817E-2</c:v>
                </c:pt>
                <c:pt idx="132">
                  <c:v>2.4768399999999999E-2</c:v>
                </c:pt>
                <c:pt idx="133">
                  <c:v>2.1046599999999999E-2</c:v>
                </c:pt>
                <c:pt idx="134">
                  <c:v>9.7041000000000002E-3</c:v>
                </c:pt>
                <c:pt idx="135">
                  <c:v>1.29365E-2</c:v>
                </c:pt>
                <c:pt idx="136">
                  <c:v>1.4848699999999999E-2</c:v>
                </c:pt>
                <c:pt idx="137">
                  <c:v>1.2323000000000001E-2</c:v>
                </c:pt>
                <c:pt idx="138">
                  <c:v>1.7311099999999999E-2</c:v>
                </c:pt>
                <c:pt idx="139">
                  <c:v>1.6310399999999999E-2</c:v>
                </c:pt>
                <c:pt idx="140">
                  <c:v>2.2383400000000001E-2</c:v>
                </c:pt>
                <c:pt idx="141">
                  <c:v>4.9257900000000002E-3</c:v>
                </c:pt>
                <c:pt idx="142">
                  <c:v>1.7028000000000001E-2</c:v>
                </c:pt>
                <c:pt idx="143">
                  <c:v>1.5914500000000002E-2</c:v>
                </c:pt>
                <c:pt idx="144">
                  <c:v>1.3608500000000001E-2</c:v>
                </c:pt>
                <c:pt idx="145">
                  <c:v>1.47379E-2</c:v>
                </c:pt>
                <c:pt idx="146">
                  <c:v>1.53565E-2</c:v>
                </c:pt>
                <c:pt idx="147">
                  <c:v>1.3564400000000001E-2</c:v>
                </c:pt>
                <c:pt idx="148">
                  <c:v>3.2447799999999999E-2</c:v>
                </c:pt>
                <c:pt idx="149">
                  <c:v>1.27797E-2</c:v>
                </c:pt>
                <c:pt idx="150">
                  <c:v>1.5467099999999999E-2</c:v>
                </c:pt>
                <c:pt idx="151">
                  <c:v>8.6482199999999999E-3</c:v>
                </c:pt>
                <c:pt idx="152">
                  <c:v>1.19857E-2</c:v>
                </c:pt>
                <c:pt idx="153">
                  <c:v>1.22346E-2</c:v>
                </c:pt>
                <c:pt idx="154">
                  <c:v>6.8062299999999999E-3</c:v>
                </c:pt>
                <c:pt idx="155">
                  <c:v>1.11997E-2</c:v>
                </c:pt>
                <c:pt idx="156">
                  <c:v>1.27615E-2</c:v>
                </c:pt>
                <c:pt idx="157">
                  <c:v>1.7337700000000001E-2</c:v>
                </c:pt>
                <c:pt idx="158">
                  <c:v>1.54053E-2</c:v>
                </c:pt>
                <c:pt idx="159">
                  <c:v>1.67869E-2</c:v>
                </c:pt>
                <c:pt idx="160">
                  <c:v>1.6642199999999999E-2</c:v>
                </c:pt>
                <c:pt idx="161">
                  <c:v>2.9072400000000002E-2</c:v>
                </c:pt>
                <c:pt idx="162">
                  <c:v>1.19139E-2</c:v>
                </c:pt>
                <c:pt idx="163">
                  <c:v>3.04976E-2</c:v>
                </c:pt>
                <c:pt idx="164">
                  <c:v>1.43024E-2</c:v>
                </c:pt>
                <c:pt idx="165">
                  <c:v>1.88895E-2</c:v>
                </c:pt>
                <c:pt idx="166">
                  <c:v>1.30417E-2</c:v>
                </c:pt>
                <c:pt idx="167">
                  <c:v>1.3139700000000001E-2</c:v>
                </c:pt>
                <c:pt idx="168">
                  <c:v>9.9537900000000006E-3</c:v>
                </c:pt>
                <c:pt idx="169">
                  <c:v>1.427E-2</c:v>
                </c:pt>
                <c:pt idx="170">
                  <c:v>8.6003599999999996E-3</c:v>
                </c:pt>
                <c:pt idx="171">
                  <c:v>7.3010499999999999E-3</c:v>
                </c:pt>
                <c:pt idx="172">
                  <c:v>1.9472E-2</c:v>
                </c:pt>
                <c:pt idx="173">
                  <c:v>1.22994E-2</c:v>
                </c:pt>
                <c:pt idx="174">
                  <c:v>1.79852E-2</c:v>
                </c:pt>
                <c:pt idx="175">
                  <c:v>1.45138E-2</c:v>
                </c:pt>
                <c:pt idx="176">
                  <c:v>1.2604000000000001E-2</c:v>
                </c:pt>
                <c:pt idx="177">
                  <c:v>1.9298599999999999E-2</c:v>
                </c:pt>
                <c:pt idx="178">
                  <c:v>1.80623E-2</c:v>
                </c:pt>
                <c:pt idx="179">
                  <c:v>1.7036900000000001E-2</c:v>
                </c:pt>
                <c:pt idx="180">
                  <c:v>2.0737999999999999E-2</c:v>
                </c:pt>
                <c:pt idx="181">
                  <c:v>1.4340800000000001E-2</c:v>
                </c:pt>
                <c:pt idx="182">
                  <c:v>2.4892899999999999E-2</c:v>
                </c:pt>
                <c:pt idx="183">
                  <c:v>1.2564499999999999E-2</c:v>
                </c:pt>
                <c:pt idx="184">
                  <c:v>1.57904E-2</c:v>
                </c:pt>
                <c:pt idx="185">
                  <c:v>8.5073700000000002E-3</c:v>
                </c:pt>
                <c:pt idx="186">
                  <c:v>2.5929600000000001E-2</c:v>
                </c:pt>
                <c:pt idx="187">
                  <c:v>3.1563300000000002E-2</c:v>
                </c:pt>
                <c:pt idx="188">
                  <c:v>9.2357800000000007E-3</c:v>
                </c:pt>
                <c:pt idx="189">
                  <c:v>1.31243E-2</c:v>
                </c:pt>
                <c:pt idx="190">
                  <c:v>9.9037199999999995E-3</c:v>
                </c:pt>
                <c:pt idx="191">
                  <c:v>8.9007700000000006E-3</c:v>
                </c:pt>
                <c:pt idx="192">
                  <c:v>1.6876700000000001E-2</c:v>
                </c:pt>
                <c:pt idx="193">
                  <c:v>1.4583199999999999E-2</c:v>
                </c:pt>
                <c:pt idx="194">
                  <c:v>1.2053599999999999E-2</c:v>
                </c:pt>
                <c:pt idx="195">
                  <c:v>1.6530799999999998E-2</c:v>
                </c:pt>
                <c:pt idx="196">
                  <c:v>1.5495200000000001E-2</c:v>
                </c:pt>
                <c:pt idx="197">
                  <c:v>1.71199E-2</c:v>
                </c:pt>
                <c:pt idx="198">
                  <c:v>1.3800099999999999E-2</c:v>
                </c:pt>
                <c:pt idx="199">
                  <c:v>1.68092E-2</c:v>
                </c:pt>
                <c:pt idx="200">
                  <c:v>2.2491799999999999E-2</c:v>
                </c:pt>
                <c:pt idx="201">
                  <c:v>1.18786E-2</c:v>
                </c:pt>
                <c:pt idx="202">
                  <c:v>1.2003E-2</c:v>
                </c:pt>
                <c:pt idx="203">
                  <c:v>1.49497E-2</c:v>
                </c:pt>
                <c:pt idx="204">
                  <c:v>1.9218900000000001E-2</c:v>
                </c:pt>
                <c:pt idx="205">
                  <c:v>2.08284E-2</c:v>
                </c:pt>
                <c:pt idx="206">
                  <c:v>1.6520799999999999E-2</c:v>
                </c:pt>
                <c:pt idx="207">
                  <c:v>1.2352200000000001E-2</c:v>
                </c:pt>
                <c:pt idx="208">
                  <c:v>1.3792499999999999E-2</c:v>
                </c:pt>
                <c:pt idx="209">
                  <c:v>1.5886600000000001E-2</c:v>
                </c:pt>
                <c:pt idx="210">
                  <c:v>2.57942E-2</c:v>
                </c:pt>
                <c:pt idx="211">
                  <c:v>1.53635E-2</c:v>
                </c:pt>
                <c:pt idx="212">
                  <c:v>1.3987599999999999E-2</c:v>
                </c:pt>
                <c:pt idx="213">
                  <c:v>1.45942E-2</c:v>
                </c:pt>
                <c:pt idx="214">
                  <c:v>1.8758799999999999E-2</c:v>
                </c:pt>
                <c:pt idx="215">
                  <c:v>1.7415199999999999E-2</c:v>
                </c:pt>
                <c:pt idx="216">
                  <c:v>1.14345E-2</c:v>
                </c:pt>
                <c:pt idx="217">
                  <c:v>2.46514E-2</c:v>
                </c:pt>
                <c:pt idx="218">
                  <c:v>1.17955E-2</c:v>
                </c:pt>
                <c:pt idx="219">
                  <c:v>1.9914100000000001E-2</c:v>
                </c:pt>
                <c:pt idx="220">
                  <c:v>1.9130999999999999E-2</c:v>
                </c:pt>
                <c:pt idx="221">
                  <c:v>1.2832400000000001E-2</c:v>
                </c:pt>
                <c:pt idx="222">
                  <c:v>2.147E-2</c:v>
                </c:pt>
                <c:pt idx="223">
                  <c:v>1.0155300000000001E-2</c:v>
                </c:pt>
                <c:pt idx="224">
                  <c:v>1.88387E-2</c:v>
                </c:pt>
                <c:pt idx="225">
                  <c:v>2.4379000000000001E-2</c:v>
                </c:pt>
                <c:pt idx="226">
                  <c:v>1.1426E-2</c:v>
                </c:pt>
                <c:pt idx="227">
                  <c:v>1.8771400000000001E-2</c:v>
                </c:pt>
                <c:pt idx="228">
                  <c:v>9.7307499999999998E-3</c:v>
                </c:pt>
                <c:pt idx="229">
                  <c:v>1.47189E-2</c:v>
                </c:pt>
                <c:pt idx="230">
                  <c:v>9.1941799999999997E-3</c:v>
                </c:pt>
                <c:pt idx="231">
                  <c:v>2.0653700000000001E-2</c:v>
                </c:pt>
                <c:pt idx="232">
                  <c:v>9.8586200000000002E-3</c:v>
                </c:pt>
                <c:pt idx="233">
                  <c:v>9.3586199999999998E-3</c:v>
                </c:pt>
                <c:pt idx="234">
                  <c:v>1.27487E-2</c:v>
                </c:pt>
                <c:pt idx="235">
                  <c:v>1.7942699999999999E-2</c:v>
                </c:pt>
                <c:pt idx="236">
                  <c:v>1.19247E-2</c:v>
                </c:pt>
                <c:pt idx="237">
                  <c:v>1.6067700000000001E-2</c:v>
                </c:pt>
                <c:pt idx="238">
                  <c:v>2.80205E-2</c:v>
                </c:pt>
                <c:pt idx="239">
                  <c:v>2.4539999999999999E-2</c:v>
                </c:pt>
                <c:pt idx="240">
                  <c:v>2.3500500000000001E-2</c:v>
                </c:pt>
                <c:pt idx="241">
                  <c:v>1.84367E-2</c:v>
                </c:pt>
                <c:pt idx="242">
                  <c:v>1.3745E-2</c:v>
                </c:pt>
                <c:pt idx="243">
                  <c:v>1.814E-2</c:v>
                </c:pt>
                <c:pt idx="244">
                  <c:v>1.5065E-2</c:v>
                </c:pt>
                <c:pt idx="245">
                  <c:v>1.58768E-2</c:v>
                </c:pt>
                <c:pt idx="246">
                  <c:v>9.3635200000000002E-3</c:v>
                </c:pt>
                <c:pt idx="247">
                  <c:v>1.05445E-2</c:v>
                </c:pt>
                <c:pt idx="248">
                  <c:v>1.6635199999999999E-2</c:v>
                </c:pt>
                <c:pt idx="249">
                  <c:v>1.7806499999999999E-2</c:v>
                </c:pt>
                <c:pt idx="250">
                  <c:v>8.1905399999999996E-3</c:v>
                </c:pt>
                <c:pt idx="251">
                  <c:v>1.5396E-2</c:v>
                </c:pt>
                <c:pt idx="252">
                  <c:v>2.0334100000000001E-2</c:v>
                </c:pt>
                <c:pt idx="253">
                  <c:v>1.7190299999999999E-2</c:v>
                </c:pt>
                <c:pt idx="254">
                  <c:v>2.9335400000000001E-2</c:v>
                </c:pt>
                <c:pt idx="255">
                  <c:v>1.58447E-2</c:v>
                </c:pt>
                <c:pt idx="256">
                  <c:v>2.8351999999999999E-2</c:v>
                </c:pt>
                <c:pt idx="257">
                  <c:v>1.22784E-2</c:v>
                </c:pt>
                <c:pt idx="258">
                  <c:v>1.0111E-2</c:v>
                </c:pt>
                <c:pt idx="259">
                  <c:v>1.28857E-2</c:v>
                </c:pt>
                <c:pt idx="260">
                  <c:v>1.1075099999999999E-2</c:v>
                </c:pt>
                <c:pt idx="261">
                  <c:v>1.4448900000000001E-2</c:v>
                </c:pt>
                <c:pt idx="262">
                  <c:v>2.4835300000000001E-2</c:v>
                </c:pt>
                <c:pt idx="263">
                  <c:v>1.21937E-2</c:v>
                </c:pt>
                <c:pt idx="264">
                  <c:v>1.66924E-2</c:v>
                </c:pt>
                <c:pt idx="265">
                  <c:v>1.5721599999999999E-2</c:v>
                </c:pt>
                <c:pt idx="266">
                  <c:v>1.76603E-2</c:v>
                </c:pt>
                <c:pt idx="267">
                  <c:v>1.1890899999999999E-2</c:v>
                </c:pt>
                <c:pt idx="268">
                  <c:v>1.1344E-2</c:v>
                </c:pt>
                <c:pt idx="269">
                  <c:v>2.0463100000000001E-2</c:v>
                </c:pt>
                <c:pt idx="270">
                  <c:v>2.14653E-2</c:v>
                </c:pt>
                <c:pt idx="271">
                  <c:v>1.5469500000000001E-2</c:v>
                </c:pt>
                <c:pt idx="272">
                  <c:v>1.2161699999999999E-2</c:v>
                </c:pt>
                <c:pt idx="273">
                  <c:v>2.8650200000000001E-2</c:v>
                </c:pt>
                <c:pt idx="274">
                  <c:v>1.19799E-2</c:v>
                </c:pt>
                <c:pt idx="275">
                  <c:v>1.1331300000000001E-2</c:v>
                </c:pt>
                <c:pt idx="276">
                  <c:v>6.9941300000000003E-3</c:v>
                </c:pt>
                <c:pt idx="277">
                  <c:v>1.2526300000000001E-2</c:v>
                </c:pt>
                <c:pt idx="278">
                  <c:v>1.55465E-2</c:v>
                </c:pt>
                <c:pt idx="279">
                  <c:v>2.2141399999999999E-2</c:v>
                </c:pt>
                <c:pt idx="280">
                  <c:v>1.8795599999999999E-2</c:v>
                </c:pt>
                <c:pt idx="281">
                  <c:v>1.1983000000000001E-2</c:v>
                </c:pt>
                <c:pt idx="282">
                  <c:v>2.31034E-2</c:v>
                </c:pt>
                <c:pt idx="283">
                  <c:v>1.5766700000000002E-2</c:v>
                </c:pt>
                <c:pt idx="284">
                  <c:v>2.3995499999999999E-2</c:v>
                </c:pt>
                <c:pt idx="285">
                  <c:v>1.30156E-2</c:v>
                </c:pt>
                <c:pt idx="286">
                  <c:v>2.0979000000000001E-2</c:v>
                </c:pt>
                <c:pt idx="287">
                  <c:v>1.2089300000000001E-2</c:v>
                </c:pt>
                <c:pt idx="288">
                  <c:v>8.2211799999999998E-3</c:v>
                </c:pt>
                <c:pt idx="289">
                  <c:v>1.8297000000000001E-2</c:v>
                </c:pt>
                <c:pt idx="290">
                  <c:v>1.7118600000000001E-2</c:v>
                </c:pt>
                <c:pt idx="291">
                  <c:v>1.7067200000000001E-2</c:v>
                </c:pt>
                <c:pt idx="292">
                  <c:v>1.27788E-2</c:v>
                </c:pt>
                <c:pt idx="293">
                  <c:v>9.5195399999999999E-3</c:v>
                </c:pt>
                <c:pt idx="294">
                  <c:v>1.6998300000000001E-2</c:v>
                </c:pt>
                <c:pt idx="295">
                  <c:v>1.3015199999999999E-2</c:v>
                </c:pt>
                <c:pt idx="296">
                  <c:v>1.44785E-2</c:v>
                </c:pt>
                <c:pt idx="297">
                  <c:v>1.34079E-2</c:v>
                </c:pt>
                <c:pt idx="298">
                  <c:v>1.18166E-2</c:v>
                </c:pt>
                <c:pt idx="299">
                  <c:v>1.4575299999999999E-2</c:v>
                </c:pt>
                <c:pt idx="300">
                  <c:v>1.7378299999999999E-2</c:v>
                </c:pt>
                <c:pt idx="301">
                  <c:v>1.0442999999999999E-2</c:v>
                </c:pt>
                <c:pt idx="302">
                  <c:v>1.20672E-2</c:v>
                </c:pt>
                <c:pt idx="303">
                  <c:v>2.2656599999999999E-2</c:v>
                </c:pt>
                <c:pt idx="304">
                  <c:v>1.8508500000000001E-2</c:v>
                </c:pt>
                <c:pt idx="305">
                  <c:v>1.0277700000000001E-2</c:v>
                </c:pt>
                <c:pt idx="306">
                  <c:v>1.4706E-2</c:v>
                </c:pt>
                <c:pt idx="307">
                  <c:v>1.30151E-2</c:v>
                </c:pt>
                <c:pt idx="308">
                  <c:v>1.48352E-2</c:v>
                </c:pt>
                <c:pt idx="309">
                  <c:v>1.37188E-2</c:v>
                </c:pt>
                <c:pt idx="310">
                  <c:v>1.2811299999999999E-2</c:v>
                </c:pt>
                <c:pt idx="311">
                  <c:v>2.5131899999999999E-2</c:v>
                </c:pt>
                <c:pt idx="312">
                  <c:v>1.42113E-2</c:v>
                </c:pt>
                <c:pt idx="313">
                  <c:v>1.9803999999999999E-2</c:v>
                </c:pt>
                <c:pt idx="314">
                  <c:v>1.0219199999999999E-2</c:v>
                </c:pt>
                <c:pt idx="315">
                  <c:v>1.28142E-2</c:v>
                </c:pt>
                <c:pt idx="316">
                  <c:v>9.2655900000000006E-3</c:v>
                </c:pt>
                <c:pt idx="317">
                  <c:v>1.6433099999999999E-2</c:v>
                </c:pt>
                <c:pt idx="318">
                  <c:v>1.6693699999999999E-2</c:v>
                </c:pt>
                <c:pt idx="319">
                  <c:v>1.8921400000000001E-2</c:v>
                </c:pt>
                <c:pt idx="320">
                  <c:v>1.05699E-2</c:v>
                </c:pt>
                <c:pt idx="321">
                  <c:v>9.83003E-3</c:v>
                </c:pt>
                <c:pt idx="322">
                  <c:v>1.34898E-2</c:v>
                </c:pt>
                <c:pt idx="323">
                  <c:v>1.8278800000000001E-2</c:v>
                </c:pt>
                <c:pt idx="324">
                  <c:v>1.3029600000000001E-2</c:v>
                </c:pt>
                <c:pt idx="325">
                  <c:v>1.68063E-2</c:v>
                </c:pt>
                <c:pt idx="326">
                  <c:v>1.3698500000000001E-2</c:v>
                </c:pt>
                <c:pt idx="327">
                  <c:v>1.42387E-2</c:v>
                </c:pt>
                <c:pt idx="328">
                  <c:v>1.39265E-2</c:v>
                </c:pt>
                <c:pt idx="329">
                  <c:v>1.8087200000000001E-2</c:v>
                </c:pt>
                <c:pt idx="330">
                  <c:v>1.1879499999999999E-2</c:v>
                </c:pt>
                <c:pt idx="331">
                  <c:v>1.4103900000000001E-2</c:v>
                </c:pt>
                <c:pt idx="332">
                  <c:v>2.5527999999999999E-2</c:v>
                </c:pt>
                <c:pt idx="333">
                  <c:v>1.36848E-2</c:v>
                </c:pt>
                <c:pt idx="334">
                  <c:v>1.4170500000000001E-2</c:v>
                </c:pt>
                <c:pt idx="335">
                  <c:v>1.84344E-2</c:v>
                </c:pt>
                <c:pt idx="336">
                  <c:v>1.11935E-2</c:v>
                </c:pt>
                <c:pt idx="337">
                  <c:v>4.6843099999999999E-2</c:v>
                </c:pt>
                <c:pt idx="338">
                  <c:v>3.9805599999999997E-2</c:v>
                </c:pt>
                <c:pt idx="339">
                  <c:v>1.91325E-2</c:v>
                </c:pt>
                <c:pt idx="340">
                  <c:v>2.8558199999999999E-2</c:v>
                </c:pt>
                <c:pt idx="341">
                  <c:v>1.46345E-2</c:v>
                </c:pt>
                <c:pt idx="342">
                  <c:v>2.7303999999999998E-2</c:v>
                </c:pt>
                <c:pt idx="343">
                  <c:v>1.4655700000000001E-2</c:v>
                </c:pt>
                <c:pt idx="344">
                  <c:v>2.3793700000000001E-2</c:v>
                </c:pt>
                <c:pt idx="345">
                  <c:v>9.4162399999999993E-3</c:v>
                </c:pt>
                <c:pt idx="346">
                  <c:v>3.0383400000000001E-2</c:v>
                </c:pt>
                <c:pt idx="347">
                  <c:v>1.10236E-2</c:v>
                </c:pt>
                <c:pt idx="348">
                  <c:v>1.8029E-2</c:v>
                </c:pt>
                <c:pt idx="349">
                  <c:v>1.8111700000000001E-2</c:v>
                </c:pt>
                <c:pt idx="350">
                  <c:v>1.1561699999999999E-2</c:v>
                </c:pt>
                <c:pt idx="351">
                  <c:v>1.87107E-2</c:v>
                </c:pt>
                <c:pt idx="352">
                  <c:v>1.78503E-2</c:v>
                </c:pt>
                <c:pt idx="353">
                  <c:v>1.22025E-2</c:v>
                </c:pt>
                <c:pt idx="354">
                  <c:v>2.2046699999999999E-2</c:v>
                </c:pt>
                <c:pt idx="355">
                  <c:v>1.98132E-2</c:v>
                </c:pt>
                <c:pt idx="356">
                  <c:v>1.26214E-2</c:v>
                </c:pt>
                <c:pt idx="357">
                  <c:v>2.7079200000000001E-2</c:v>
                </c:pt>
                <c:pt idx="358">
                  <c:v>1.18949E-2</c:v>
                </c:pt>
                <c:pt idx="359">
                  <c:v>1.75908E-2</c:v>
                </c:pt>
                <c:pt idx="360">
                  <c:v>2.2552699999999998E-2</c:v>
                </c:pt>
                <c:pt idx="361">
                  <c:v>2.6371100000000001E-2</c:v>
                </c:pt>
                <c:pt idx="362">
                  <c:v>2.02816E-2</c:v>
                </c:pt>
                <c:pt idx="363">
                  <c:v>9.1422799999999992E-3</c:v>
                </c:pt>
                <c:pt idx="364">
                  <c:v>1.62898E-2</c:v>
                </c:pt>
                <c:pt idx="365">
                  <c:v>1.8394299999999999E-2</c:v>
                </c:pt>
                <c:pt idx="366">
                  <c:v>6.8341000000000001E-3</c:v>
                </c:pt>
                <c:pt idx="367">
                  <c:v>1.53356E-2</c:v>
                </c:pt>
                <c:pt idx="368">
                  <c:v>2.6602899999999999E-2</c:v>
                </c:pt>
                <c:pt idx="369">
                  <c:v>1.40909E-2</c:v>
                </c:pt>
                <c:pt idx="370">
                  <c:v>1.43313E-2</c:v>
                </c:pt>
                <c:pt idx="371">
                  <c:v>2.5921699999999999E-2</c:v>
                </c:pt>
                <c:pt idx="372">
                  <c:v>1.34742E-2</c:v>
                </c:pt>
                <c:pt idx="373">
                  <c:v>1.0796E-2</c:v>
                </c:pt>
                <c:pt idx="374">
                  <c:v>2.48156E-2</c:v>
                </c:pt>
                <c:pt idx="375">
                  <c:v>1.58774E-2</c:v>
                </c:pt>
                <c:pt idx="376">
                  <c:v>1.2826199999999999E-2</c:v>
                </c:pt>
                <c:pt idx="377">
                  <c:v>1.07703E-2</c:v>
                </c:pt>
                <c:pt idx="378">
                  <c:v>1.48866E-2</c:v>
                </c:pt>
                <c:pt idx="379">
                  <c:v>2.3238600000000002E-2</c:v>
                </c:pt>
                <c:pt idx="380">
                  <c:v>1.0671399999999999E-2</c:v>
                </c:pt>
                <c:pt idx="381">
                  <c:v>2.0135699999999999E-2</c:v>
                </c:pt>
                <c:pt idx="382">
                  <c:v>1.5932600000000002E-2</c:v>
                </c:pt>
                <c:pt idx="383">
                  <c:v>2.1873400000000001E-2</c:v>
                </c:pt>
                <c:pt idx="384">
                  <c:v>1.51713E-2</c:v>
                </c:pt>
                <c:pt idx="385">
                  <c:v>1.5445E-2</c:v>
                </c:pt>
                <c:pt idx="386">
                  <c:v>3.06383E-2</c:v>
                </c:pt>
                <c:pt idx="387">
                  <c:v>2.8791199999999999E-2</c:v>
                </c:pt>
                <c:pt idx="388">
                  <c:v>1.5887600000000002E-2</c:v>
                </c:pt>
                <c:pt idx="389">
                  <c:v>1.3175299999999999E-2</c:v>
                </c:pt>
                <c:pt idx="390">
                  <c:v>1.34447E-2</c:v>
                </c:pt>
                <c:pt idx="391">
                  <c:v>1.15762E-2</c:v>
                </c:pt>
                <c:pt idx="392">
                  <c:v>1.94533E-2</c:v>
                </c:pt>
                <c:pt idx="393">
                  <c:v>1.01517E-2</c:v>
                </c:pt>
                <c:pt idx="394">
                  <c:v>1.4900999999999999E-2</c:v>
                </c:pt>
                <c:pt idx="395">
                  <c:v>1.31597E-2</c:v>
                </c:pt>
                <c:pt idx="396">
                  <c:v>1.68763E-2</c:v>
                </c:pt>
                <c:pt idx="397">
                  <c:v>1.36036E-2</c:v>
                </c:pt>
                <c:pt idx="398">
                  <c:v>1.17923E-2</c:v>
                </c:pt>
                <c:pt idx="399">
                  <c:v>2.1187899999999999E-2</c:v>
                </c:pt>
                <c:pt idx="400">
                  <c:v>2.0946699999999999E-2</c:v>
                </c:pt>
                <c:pt idx="401">
                  <c:v>1.8948900000000001E-2</c:v>
                </c:pt>
                <c:pt idx="402">
                  <c:v>1.26208E-2</c:v>
                </c:pt>
                <c:pt idx="403">
                  <c:v>1.20269E-2</c:v>
                </c:pt>
                <c:pt idx="404">
                  <c:v>2.0050800000000001E-2</c:v>
                </c:pt>
                <c:pt idx="405">
                  <c:v>2.6505500000000001E-2</c:v>
                </c:pt>
                <c:pt idx="406">
                  <c:v>2.09337E-2</c:v>
                </c:pt>
                <c:pt idx="407">
                  <c:v>1.7902100000000001E-2</c:v>
                </c:pt>
                <c:pt idx="408">
                  <c:v>7.7318899999999999E-3</c:v>
                </c:pt>
                <c:pt idx="409">
                  <c:v>1.2817800000000001E-2</c:v>
                </c:pt>
                <c:pt idx="410">
                  <c:v>1.5545E-2</c:v>
                </c:pt>
                <c:pt idx="411">
                  <c:v>2.2584300000000002E-2</c:v>
                </c:pt>
                <c:pt idx="412">
                  <c:v>1.19843E-2</c:v>
                </c:pt>
                <c:pt idx="413">
                  <c:v>1.26523E-2</c:v>
                </c:pt>
                <c:pt idx="414">
                  <c:v>5.2747499999999999E-3</c:v>
                </c:pt>
                <c:pt idx="415">
                  <c:v>1.6298799999999999E-2</c:v>
                </c:pt>
                <c:pt idx="416">
                  <c:v>1.5470899999999999E-2</c:v>
                </c:pt>
                <c:pt idx="417">
                  <c:v>1.6131699999999999E-2</c:v>
                </c:pt>
                <c:pt idx="418">
                  <c:v>1.6873900000000001E-2</c:v>
                </c:pt>
                <c:pt idx="419">
                  <c:v>1.4774199999999999E-2</c:v>
                </c:pt>
                <c:pt idx="420">
                  <c:v>1.4530599999999999E-2</c:v>
                </c:pt>
                <c:pt idx="421">
                  <c:v>2.4905699999999999E-2</c:v>
                </c:pt>
                <c:pt idx="422">
                  <c:v>2.8525600000000002E-2</c:v>
                </c:pt>
                <c:pt idx="423">
                  <c:v>1.11203E-2</c:v>
                </c:pt>
                <c:pt idx="424">
                  <c:v>7.8397899999999993E-3</c:v>
                </c:pt>
                <c:pt idx="425">
                  <c:v>1.30887E-2</c:v>
                </c:pt>
                <c:pt idx="426">
                  <c:v>1.8063599999999999E-2</c:v>
                </c:pt>
                <c:pt idx="427">
                  <c:v>1.7537199999999999E-2</c:v>
                </c:pt>
                <c:pt idx="428">
                  <c:v>9.66061E-3</c:v>
                </c:pt>
                <c:pt idx="429">
                  <c:v>1.9056500000000001E-2</c:v>
                </c:pt>
                <c:pt idx="430">
                  <c:v>1.9499099999999998E-2</c:v>
                </c:pt>
                <c:pt idx="431">
                  <c:v>1.5036900000000001E-2</c:v>
                </c:pt>
                <c:pt idx="432">
                  <c:v>1.3083900000000001E-2</c:v>
                </c:pt>
                <c:pt idx="433">
                  <c:v>2.3414999999999998E-2</c:v>
                </c:pt>
                <c:pt idx="434">
                  <c:v>1.50177E-2</c:v>
                </c:pt>
                <c:pt idx="435">
                  <c:v>1.08556E-2</c:v>
                </c:pt>
                <c:pt idx="436">
                  <c:v>1.84396E-2</c:v>
                </c:pt>
                <c:pt idx="437">
                  <c:v>1.5765500000000002E-2</c:v>
                </c:pt>
                <c:pt idx="438">
                  <c:v>1.7640699999999999E-2</c:v>
                </c:pt>
                <c:pt idx="439">
                  <c:v>1.07761E-2</c:v>
                </c:pt>
                <c:pt idx="440">
                  <c:v>1.09432E-2</c:v>
                </c:pt>
                <c:pt idx="441">
                  <c:v>1.54333E-2</c:v>
                </c:pt>
                <c:pt idx="442">
                  <c:v>1.2911300000000001E-2</c:v>
                </c:pt>
                <c:pt idx="443">
                  <c:v>1.5403099999999999E-2</c:v>
                </c:pt>
                <c:pt idx="444">
                  <c:v>1.06724E-2</c:v>
                </c:pt>
                <c:pt idx="445">
                  <c:v>9.22568E-3</c:v>
                </c:pt>
                <c:pt idx="446">
                  <c:v>1.1492E-2</c:v>
                </c:pt>
                <c:pt idx="447">
                  <c:v>1.15297E-2</c:v>
                </c:pt>
                <c:pt idx="448">
                  <c:v>1.2952200000000001E-2</c:v>
                </c:pt>
                <c:pt idx="449">
                  <c:v>9.6834499999999997E-3</c:v>
                </c:pt>
                <c:pt idx="450">
                  <c:v>1.40103E-2</c:v>
                </c:pt>
                <c:pt idx="451">
                  <c:v>1.6158599999999999E-2</c:v>
                </c:pt>
                <c:pt idx="452">
                  <c:v>1.7187500000000001E-2</c:v>
                </c:pt>
                <c:pt idx="453">
                  <c:v>2.2683100000000001E-2</c:v>
                </c:pt>
                <c:pt idx="454">
                  <c:v>1.1289199999999999E-2</c:v>
                </c:pt>
                <c:pt idx="455">
                  <c:v>1.1808000000000001E-2</c:v>
                </c:pt>
                <c:pt idx="456">
                  <c:v>1.7363799999999999E-2</c:v>
                </c:pt>
                <c:pt idx="457">
                  <c:v>1.35037E-2</c:v>
                </c:pt>
                <c:pt idx="458">
                  <c:v>1.29494E-2</c:v>
                </c:pt>
                <c:pt idx="459">
                  <c:v>1.2024E-2</c:v>
                </c:pt>
                <c:pt idx="460">
                  <c:v>1.17734E-2</c:v>
                </c:pt>
                <c:pt idx="461">
                  <c:v>1.42799E-2</c:v>
                </c:pt>
                <c:pt idx="462">
                  <c:v>2.2095900000000002E-2</c:v>
                </c:pt>
                <c:pt idx="463">
                  <c:v>1.75108E-2</c:v>
                </c:pt>
                <c:pt idx="464">
                  <c:v>2.0531000000000001E-2</c:v>
                </c:pt>
                <c:pt idx="465">
                  <c:v>2.62936E-2</c:v>
                </c:pt>
                <c:pt idx="466">
                  <c:v>2.49167E-2</c:v>
                </c:pt>
                <c:pt idx="467">
                  <c:v>1.26604E-2</c:v>
                </c:pt>
                <c:pt idx="468">
                  <c:v>1.55148E-2</c:v>
                </c:pt>
                <c:pt idx="469">
                  <c:v>3.0550799999999999E-2</c:v>
                </c:pt>
                <c:pt idx="470">
                  <c:v>2.1410499999999999E-2</c:v>
                </c:pt>
                <c:pt idx="471">
                  <c:v>3.3473700000000002E-2</c:v>
                </c:pt>
                <c:pt idx="472">
                  <c:v>1.78076E-2</c:v>
                </c:pt>
                <c:pt idx="473">
                  <c:v>1.6368199999999999E-2</c:v>
                </c:pt>
                <c:pt idx="474">
                  <c:v>1.39416E-2</c:v>
                </c:pt>
                <c:pt idx="475">
                  <c:v>2.3536600000000001E-2</c:v>
                </c:pt>
                <c:pt idx="476">
                  <c:v>1.2911600000000001E-2</c:v>
                </c:pt>
                <c:pt idx="477">
                  <c:v>1.4746799999999999E-2</c:v>
                </c:pt>
                <c:pt idx="478">
                  <c:v>1.45635E-2</c:v>
                </c:pt>
                <c:pt idx="479">
                  <c:v>1.1931799999999999E-2</c:v>
                </c:pt>
                <c:pt idx="480">
                  <c:v>1.83175E-2</c:v>
                </c:pt>
                <c:pt idx="481">
                  <c:v>9.8709599999999998E-3</c:v>
                </c:pt>
                <c:pt idx="482">
                  <c:v>1.2382900000000001E-2</c:v>
                </c:pt>
                <c:pt idx="483">
                  <c:v>1.2459100000000001E-2</c:v>
                </c:pt>
                <c:pt idx="484">
                  <c:v>1.72281E-2</c:v>
                </c:pt>
                <c:pt idx="485">
                  <c:v>1.3512400000000001E-2</c:v>
                </c:pt>
                <c:pt idx="486">
                  <c:v>8.1203400000000002E-3</c:v>
                </c:pt>
                <c:pt idx="487">
                  <c:v>1.2211700000000001E-2</c:v>
                </c:pt>
                <c:pt idx="488">
                  <c:v>1.40061E-2</c:v>
                </c:pt>
                <c:pt idx="489">
                  <c:v>2.3756900000000001E-2</c:v>
                </c:pt>
                <c:pt idx="490">
                  <c:v>1.16857E-2</c:v>
                </c:pt>
                <c:pt idx="491">
                  <c:v>1.00637E-2</c:v>
                </c:pt>
                <c:pt idx="492">
                  <c:v>1.16568E-2</c:v>
                </c:pt>
                <c:pt idx="493">
                  <c:v>1.6896100000000001E-2</c:v>
                </c:pt>
                <c:pt idx="494">
                  <c:v>2.1859099999999999E-2</c:v>
                </c:pt>
                <c:pt idx="495">
                  <c:v>1.9978900000000001E-2</c:v>
                </c:pt>
                <c:pt idx="496">
                  <c:v>1.8613299999999999E-2</c:v>
                </c:pt>
                <c:pt idx="497">
                  <c:v>1.8077200000000002E-2</c:v>
                </c:pt>
                <c:pt idx="498">
                  <c:v>2.2080200000000001E-2</c:v>
                </c:pt>
                <c:pt idx="499">
                  <c:v>1.44184E-2</c:v>
                </c:pt>
                <c:pt idx="500">
                  <c:v>1.8433600000000001E-2</c:v>
                </c:pt>
                <c:pt idx="501">
                  <c:v>9.7541599999999996E-3</c:v>
                </c:pt>
                <c:pt idx="502">
                  <c:v>1.6508499999999999E-2</c:v>
                </c:pt>
                <c:pt idx="503">
                  <c:v>2.03407E-2</c:v>
                </c:pt>
                <c:pt idx="504">
                  <c:v>1.5976000000000001E-2</c:v>
                </c:pt>
                <c:pt idx="505">
                  <c:v>1.20552E-2</c:v>
                </c:pt>
                <c:pt idx="506">
                  <c:v>1.8285200000000001E-2</c:v>
                </c:pt>
                <c:pt idx="507">
                  <c:v>2.1208500000000002E-2</c:v>
                </c:pt>
                <c:pt idx="508">
                  <c:v>1.02299E-2</c:v>
                </c:pt>
                <c:pt idx="509">
                  <c:v>1.4475200000000001E-2</c:v>
                </c:pt>
                <c:pt idx="510">
                  <c:v>1.66748E-2</c:v>
                </c:pt>
                <c:pt idx="511">
                  <c:v>1.09782E-2</c:v>
                </c:pt>
                <c:pt idx="512">
                  <c:v>1.0998600000000001E-2</c:v>
                </c:pt>
                <c:pt idx="513">
                  <c:v>1.9191300000000001E-2</c:v>
                </c:pt>
                <c:pt idx="514">
                  <c:v>1.29876E-2</c:v>
                </c:pt>
                <c:pt idx="515">
                  <c:v>2.2302800000000001E-2</c:v>
                </c:pt>
                <c:pt idx="516">
                  <c:v>1.18467E-2</c:v>
                </c:pt>
                <c:pt idx="517">
                  <c:v>1.1787300000000001E-2</c:v>
                </c:pt>
                <c:pt idx="518">
                  <c:v>1.01227E-2</c:v>
                </c:pt>
                <c:pt idx="519">
                  <c:v>1.30843E-2</c:v>
                </c:pt>
                <c:pt idx="520">
                  <c:v>1.6872100000000001E-2</c:v>
                </c:pt>
                <c:pt idx="521">
                  <c:v>8.2631100000000006E-3</c:v>
                </c:pt>
                <c:pt idx="522">
                  <c:v>1.46655E-2</c:v>
                </c:pt>
                <c:pt idx="523">
                  <c:v>2.2318600000000001E-2</c:v>
                </c:pt>
                <c:pt idx="524">
                  <c:v>1.8654E-2</c:v>
                </c:pt>
                <c:pt idx="525">
                  <c:v>9.17047E-3</c:v>
                </c:pt>
                <c:pt idx="526">
                  <c:v>1.8794700000000001E-2</c:v>
                </c:pt>
                <c:pt idx="527">
                  <c:v>1.33644E-2</c:v>
                </c:pt>
                <c:pt idx="528">
                  <c:v>2.6699299999999999E-2</c:v>
                </c:pt>
                <c:pt idx="529">
                  <c:v>1.90841E-2</c:v>
                </c:pt>
                <c:pt idx="530">
                  <c:v>1.10277E-2</c:v>
                </c:pt>
                <c:pt idx="531">
                  <c:v>1.4906600000000001E-2</c:v>
                </c:pt>
                <c:pt idx="532">
                  <c:v>2.28311E-2</c:v>
                </c:pt>
                <c:pt idx="533">
                  <c:v>1.2684600000000001E-2</c:v>
                </c:pt>
                <c:pt idx="534">
                  <c:v>1.6372399999999999E-2</c:v>
                </c:pt>
                <c:pt idx="535">
                  <c:v>1.2527E-2</c:v>
                </c:pt>
                <c:pt idx="536">
                  <c:v>1.8633199999999999E-2</c:v>
                </c:pt>
                <c:pt idx="537">
                  <c:v>1.1048499999999999E-2</c:v>
                </c:pt>
                <c:pt idx="538">
                  <c:v>1.65503E-2</c:v>
                </c:pt>
                <c:pt idx="539">
                  <c:v>1.29287E-2</c:v>
                </c:pt>
                <c:pt idx="540">
                  <c:v>1.44685E-2</c:v>
                </c:pt>
                <c:pt idx="541">
                  <c:v>1.3073700000000001E-2</c:v>
                </c:pt>
                <c:pt idx="542">
                  <c:v>1.3827799999999999E-2</c:v>
                </c:pt>
                <c:pt idx="543">
                  <c:v>1.4193900000000001E-2</c:v>
                </c:pt>
                <c:pt idx="544">
                  <c:v>1.9325700000000001E-2</c:v>
                </c:pt>
                <c:pt idx="545">
                  <c:v>1.19173E-2</c:v>
                </c:pt>
                <c:pt idx="546">
                  <c:v>1.3192199999999999E-2</c:v>
                </c:pt>
                <c:pt idx="547">
                  <c:v>1.4757899999999999E-2</c:v>
                </c:pt>
                <c:pt idx="548">
                  <c:v>3.2323999999999999E-2</c:v>
                </c:pt>
                <c:pt idx="549">
                  <c:v>2.2853999999999999E-2</c:v>
                </c:pt>
                <c:pt idx="550">
                  <c:v>1.5236299999999999E-2</c:v>
                </c:pt>
                <c:pt idx="551">
                  <c:v>1.04849E-2</c:v>
                </c:pt>
                <c:pt idx="552">
                  <c:v>2.34036E-2</c:v>
                </c:pt>
                <c:pt idx="553">
                  <c:v>1.5559099999999999E-2</c:v>
                </c:pt>
                <c:pt idx="554">
                  <c:v>1.3856200000000001E-2</c:v>
                </c:pt>
                <c:pt idx="555">
                  <c:v>2.2700399999999999E-2</c:v>
                </c:pt>
                <c:pt idx="556">
                  <c:v>1.12855E-2</c:v>
                </c:pt>
                <c:pt idx="557">
                  <c:v>2.0539499999999999E-2</c:v>
                </c:pt>
                <c:pt idx="558">
                  <c:v>1.76498E-2</c:v>
                </c:pt>
                <c:pt idx="559">
                  <c:v>1.1247999999999999E-2</c:v>
                </c:pt>
                <c:pt idx="560">
                  <c:v>1.88462E-2</c:v>
                </c:pt>
                <c:pt idx="561">
                  <c:v>1.1867000000000001E-2</c:v>
                </c:pt>
                <c:pt idx="562">
                  <c:v>1.3423900000000001E-2</c:v>
                </c:pt>
                <c:pt idx="563">
                  <c:v>1.2614200000000001E-2</c:v>
                </c:pt>
                <c:pt idx="564">
                  <c:v>1.4065899999999999E-2</c:v>
                </c:pt>
                <c:pt idx="565">
                  <c:v>1.4407100000000001E-2</c:v>
                </c:pt>
                <c:pt idx="566">
                  <c:v>1.52271E-2</c:v>
                </c:pt>
                <c:pt idx="567">
                  <c:v>2.2342000000000001E-2</c:v>
                </c:pt>
                <c:pt idx="568">
                  <c:v>1.3310499999999999E-2</c:v>
                </c:pt>
                <c:pt idx="569">
                  <c:v>1.56163E-2</c:v>
                </c:pt>
                <c:pt idx="570">
                  <c:v>2.0646000000000001E-2</c:v>
                </c:pt>
                <c:pt idx="571">
                  <c:v>2.5082E-2</c:v>
                </c:pt>
                <c:pt idx="572">
                  <c:v>1.9324299999999999E-2</c:v>
                </c:pt>
                <c:pt idx="573">
                  <c:v>1.6795999999999998E-2</c:v>
                </c:pt>
                <c:pt idx="574">
                  <c:v>1.5691099999999999E-2</c:v>
                </c:pt>
                <c:pt idx="575">
                  <c:v>1.49649E-2</c:v>
                </c:pt>
                <c:pt idx="576">
                  <c:v>1.4168999999999999E-2</c:v>
                </c:pt>
                <c:pt idx="577">
                  <c:v>1.7841200000000002E-2</c:v>
                </c:pt>
                <c:pt idx="578">
                  <c:v>1.3005299999999999E-2</c:v>
                </c:pt>
                <c:pt idx="579">
                  <c:v>2.7006499999999999E-2</c:v>
                </c:pt>
                <c:pt idx="580">
                  <c:v>1.88135E-2</c:v>
                </c:pt>
                <c:pt idx="581">
                  <c:v>1.9328700000000001E-2</c:v>
                </c:pt>
                <c:pt idx="582">
                  <c:v>5.8882200000000004E-3</c:v>
                </c:pt>
                <c:pt idx="583">
                  <c:v>1.0730399999999999E-2</c:v>
                </c:pt>
                <c:pt idx="584">
                  <c:v>1.54068E-2</c:v>
                </c:pt>
                <c:pt idx="585">
                  <c:v>1.1229899999999999E-2</c:v>
                </c:pt>
                <c:pt idx="586">
                  <c:v>1.1597E-2</c:v>
                </c:pt>
                <c:pt idx="587">
                  <c:v>1.12113E-2</c:v>
                </c:pt>
                <c:pt idx="588">
                  <c:v>2.0011999999999999E-2</c:v>
                </c:pt>
                <c:pt idx="589">
                  <c:v>1.25494E-2</c:v>
                </c:pt>
                <c:pt idx="590">
                  <c:v>1.25206E-2</c:v>
                </c:pt>
                <c:pt idx="591">
                  <c:v>1.8661400000000002E-2</c:v>
                </c:pt>
                <c:pt idx="592">
                  <c:v>1.19358E-2</c:v>
                </c:pt>
                <c:pt idx="593">
                  <c:v>8.0420000000000005E-3</c:v>
                </c:pt>
                <c:pt idx="594">
                  <c:v>1.7093500000000001E-2</c:v>
                </c:pt>
                <c:pt idx="595">
                  <c:v>1.97471E-2</c:v>
                </c:pt>
                <c:pt idx="596">
                  <c:v>7.52391E-3</c:v>
                </c:pt>
                <c:pt idx="597">
                  <c:v>1.6101299999999999E-2</c:v>
                </c:pt>
                <c:pt idx="598">
                  <c:v>1.6051599999999999E-2</c:v>
                </c:pt>
                <c:pt idx="599">
                  <c:v>1.02776E-2</c:v>
                </c:pt>
                <c:pt idx="600">
                  <c:v>2.7316500000000001E-2</c:v>
                </c:pt>
                <c:pt idx="601">
                  <c:v>1.1809800000000001E-2</c:v>
                </c:pt>
                <c:pt idx="602">
                  <c:v>1.41966E-2</c:v>
                </c:pt>
                <c:pt idx="603">
                  <c:v>1.22433E-2</c:v>
                </c:pt>
                <c:pt idx="604">
                  <c:v>1.1378900000000001E-2</c:v>
                </c:pt>
                <c:pt idx="605">
                  <c:v>1.82411E-2</c:v>
                </c:pt>
                <c:pt idx="606">
                  <c:v>9.6641799999999996E-3</c:v>
                </c:pt>
                <c:pt idx="607">
                  <c:v>1.24815E-2</c:v>
                </c:pt>
                <c:pt idx="608">
                  <c:v>1.1260300000000001E-2</c:v>
                </c:pt>
                <c:pt idx="609">
                  <c:v>1.4133099999999999E-2</c:v>
                </c:pt>
                <c:pt idx="610">
                  <c:v>1.3773799999999999E-2</c:v>
                </c:pt>
                <c:pt idx="611">
                  <c:v>1.30768E-2</c:v>
                </c:pt>
                <c:pt idx="612">
                  <c:v>1.07478E-2</c:v>
                </c:pt>
                <c:pt idx="613">
                  <c:v>2.7062200000000002E-2</c:v>
                </c:pt>
                <c:pt idx="614">
                  <c:v>1.7395899999999999E-2</c:v>
                </c:pt>
                <c:pt idx="615">
                  <c:v>1.34985E-2</c:v>
                </c:pt>
                <c:pt idx="616">
                  <c:v>1.01954E-2</c:v>
                </c:pt>
                <c:pt idx="617">
                  <c:v>8.8127899999999992E-3</c:v>
                </c:pt>
                <c:pt idx="618">
                  <c:v>1.6583799999999999E-2</c:v>
                </c:pt>
                <c:pt idx="619">
                  <c:v>1.9946700000000001E-2</c:v>
                </c:pt>
                <c:pt idx="620">
                  <c:v>1.40462E-2</c:v>
                </c:pt>
                <c:pt idx="621">
                  <c:v>4.5716300000000001E-3</c:v>
                </c:pt>
                <c:pt idx="622">
                  <c:v>2.2898399999999999E-2</c:v>
                </c:pt>
                <c:pt idx="623">
                  <c:v>1.3767400000000001E-2</c:v>
                </c:pt>
                <c:pt idx="624">
                  <c:v>1.2427199999999999E-2</c:v>
                </c:pt>
                <c:pt idx="625">
                  <c:v>2.1673100000000001E-2</c:v>
                </c:pt>
                <c:pt idx="626">
                  <c:v>1.2852000000000001E-2</c:v>
                </c:pt>
                <c:pt idx="627">
                  <c:v>1.48331E-2</c:v>
                </c:pt>
                <c:pt idx="628">
                  <c:v>1.1385899999999999E-2</c:v>
                </c:pt>
                <c:pt idx="629">
                  <c:v>2.28019E-2</c:v>
                </c:pt>
                <c:pt idx="630">
                  <c:v>2.4320100000000001E-2</c:v>
                </c:pt>
                <c:pt idx="631">
                  <c:v>3.3558400000000002E-2</c:v>
                </c:pt>
                <c:pt idx="632">
                  <c:v>1.0933500000000001E-2</c:v>
                </c:pt>
                <c:pt idx="633">
                  <c:v>1.4863400000000001E-2</c:v>
                </c:pt>
                <c:pt idx="634">
                  <c:v>8.4378500000000002E-3</c:v>
                </c:pt>
                <c:pt idx="635">
                  <c:v>1.7032200000000001E-2</c:v>
                </c:pt>
                <c:pt idx="636">
                  <c:v>1.8542800000000002E-2</c:v>
                </c:pt>
                <c:pt idx="637">
                  <c:v>1.6457099999999999E-2</c:v>
                </c:pt>
                <c:pt idx="638">
                  <c:v>1.93323E-2</c:v>
                </c:pt>
                <c:pt idx="639">
                  <c:v>9.6563900000000008E-3</c:v>
                </c:pt>
                <c:pt idx="640">
                  <c:v>1.0763399999999999E-2</c:v>
                </c:pt>
                <c:pt idx="641">
                  <c:v>1.6068200000000001E-2</c:v>
                </c:pt>
                <c:pt idx="642">
                  <c:v>2.3795500000000001E-2</c:v>
                </c:pt>
                <c:pt idx="643">
                  <c:v>1.5791099999999999E-2</c:v>
                </c:pt>
                <c:pt idx="644">
                  <c:v>1.13627E-2</c:v>
                </c:pt>
                <c:pt idx="645">
                  <c:v>1.5210100000000001E-2</c:v>
                </c:pt>
                <c:pt idx="646">
                  <c:v>1.77018E-2</c:v>
                </c:pt>
                <c:pt idx="647">
                  <c:v>1.48957E-2</c:v>
                </c:pt>
                <c:pt idx="648">
                  <c:v>1.4502900000000001E-2</c:v>
                </c:pt>
                <c:pt idx="649">
                  <c:v>1.2569200000000001E-2</c:v>
                </c:pt>
                <c:pt idx="650">
                  <c:v>1.2421700000000001E-2</c:v>
                </c:pt>
                <c:pt idx="651">
                  <c:v>7.9601499999999992E-3</c:v>
                </c:pt>
                <c:pt idx="652">
                  <c:v>1.07534E-2</c:v>
                </c:pt>
                <c:pt idx="653">
                  <c:v>1.13408E-2</c:v>
                </c:pt>
                <c:pt idx="654">
                  <c:v>1.6411200000000001E-2</c:v>
                </c:pt>
                <c:pt idx="655">
                  <c:v>1.12896E-2</c:v>
                </c:pt>
                <c:pt idx="656">
                  <c:v>1.8713500000000001E-2</c:v>
                </c:pt>
                <c:pt idx="657">
                  <c:v>1.53189E-2</c:v>
                </c:pt>
                <c:pt idx="658">
                  <c:v>1.1435799999999999E-2</c:v>
                </c:pt>
                <c:pt idx="659">
                  <c:v>2.6459900000000001E-2</c:v>
                </c:pt>
                <c:pt idx="660">
                  <c:v>1.3036000000000001E-2</c:v>
                </c:pt>
                <c:pt idx="661">
                  <c:v>1.2662700000000001E-2</c:v>
                </c:pt>
                <c:pt idx="662">
                  <c:v>2.55132E-2</c:v>
                </c:pt>
                <c:pt idx="663">
                  <c:v>1.3205400000000001E-2</c:v>
                </c:pt>
                <c:pt idx="664">
                  <c:v>1.50993E-2</c:v>
                </c:pt>
                <c:pt idx="665">
                  <c:v>1.7305999999999998E-2</c:v>
                </c:pt>
                <c:pt idx="666">
                  <c:v>1.88422E-2</c:v>
                </c:pt>
                <c:pt idx="667">
                  <c:v>2.3657000000000001E-2</c:v>
                </c:pt>
                <c:pt idx="668">
                  <c:v>2.71559E-2</c:v>
                </c:pt>
                <c:pt idx="669">
                  <c:v>7.4592399999999998E-3</c:v>
                </c:pt>
                <c:pt idx="670">
                  <c:v>1.17368E-2</c:v>
                </c:pt>
                <c:pt idx="671">
                  <c:v>1.09715E-2</c:v>
                </c:pt>
                <c:pt idx="672">
                  <c:v>1.11988E-2</c:v>
                </c:pt>
                <c:pt idx="673">
                  <c:v>1.35937E-2</c:v>
                </c:pt>
                <c:pt idx="674">
                  <c:v>1.8165400000000002E-2</c:v>
                </c:pt>
                <c:pt idx="675">
                  <c:v>9.9415900000000001E-3</c:v>
                </c:pt>
                <c:pt idx="676">
                  <c:v>9.5991300000000009E-3</c:v>
                </c:pt>
                <c:pt idx="677">
                  <c:v>2.0330600000000001E-2</c:v>
                </c:pt>
                <c:pt idx="678">
                  <c:v>1.2477800000000001E-2</c:v>
                </c:pt>
                <c:pt idx="679">
                  <c:v>1.23605E-2</c:v>
                </c:pt>
                <c:pt idx="680">
                  <c:v>1.08763E-2</c:v>
                </c:pt>
                <c:pt idx="681">
                  <c:v>1.8516899999999999E-2</c:v>
                </c:pt>
                <c:pt idx="682">
                  <c:v>2.8510899999999999E-2</c:v>
                </c:pt>
                <c:pt idx="683">
                  <c:v>1.60194E-2</c:v>
                </c:pt>
                <c:pt idx="684">
                  <c:v>1.8626299999999998E-2</c:v>
                </c:pt>
                <c:pt idx="685">
                  <c:v>1.38297E-2</c:v>
                </c:pt>
                <c:pt idx="686">
                  <c:v>1.7657900000000001E-2</c:v>
                </c:pt>
                <c:pt idx="687">
                  <c:v>1.6266300000000001E-2</c:v>
                </c:pt>
                <c:pt idx="688">
                  <c:v>1.35738E-2</c:v>
                </c:pt>
                <c:pt idx="689">
                  <c:v>1.7309600000000001E-2</c:v>
                </c:pt>
                <c:pt idx="690">
                  <c:v>9.5482699999999993E-3</c:v>
                </c:pt>
                <c:pt idx="691">
                  <c:v>1.1161300000000001E-2</c:v>
                </c:pt>
                <c:pt idx="692">
                  <c:v>2.64625E-2</c:v>
                </c:pt>
                <c:pt idx="693">
                  <c:v>1.08062E-2</c:v>
                </c:pt>
                <c:pt idx="694">
                  <c:v>1.30566E-2</c:v>
                </c:pt>
                <c:pt idx="695">
                  <c:v>8.7260700000000007E-3</c:v>
                </c:pt>
                <c:pt idx="696">
                  <c:v>1.4074E-2</c:v>
                </c:pt>
                <c:pt idx="697">
                  <c:v>1.07972E-2</c:v>
                </c:pt>
                <c:pt idx="698">
                  <c:v>2.6191200000000001E-2</c:v>
                </c:pt>
                <c:pt idx="699">
                  <c:v>1.6896999999999999E-2</c:v>
                </c:pt>
                <c:pt idx="700">
                  <c:v>7.08765E-3</c:v>
                </c:pt>
                <c:pt idx="701">
                  <c:v>1.66064E-2</c:v>
                </c:pt>
                <c:pt idx="702">
                  <c:v>8.0686999999999998E-3</c:v>
                </c:pt>
                <c:pt idx="703">
                  <c:v>3.1736800000000003E-2</c:v>
                </c:pt>
                <c:pt idx="704">
                  <c:v>2.8759300000000002E-2</c:v>
                </c:pt>
                <c:pt idx="705">
                  <c:v>1.4783299999999999E-2</c:v>
                </c:pt>
                <c:pt idx="706">
                  <c:v>1.5011399999999999E-2</c:v>
                </c:pt>
                <c:pt idx="707">
                  <c:v>1.4838499999999999E-2</c:v>
                </c:pt>
                <c:pt idx="708">
                  <c:v>8.7462000000000008E-3</c:v>
                </c:pt>
                <c:pt idx="709">
                  <c:v>2.02606E-2</c:v>
                </c:pt>
                <c:pt idx="710">
                  <c:v>1.87184E-2</c:v>
                </c:pt>
                <c:pt idx="711">
                  <c:v>1.52312E-2</c:v>
                </c:pt>
                <c:pt idx="712">
                  <c:v>1.1059299999999999E-2</c:v>
                </c:pt>
                <c:pt idx="713">
                  <c:v>1.54571E-2</c:v>
                </c:pt>
                <c:pt idx="714">
                  <c:v>1.2667599999999999E-2</c:v>
                </c:pt>
                <c:pt idx="715">
                  <c:v>1.7638999999999998E-2</c:v>
                </c:pt>
                <c:pt idx="716">
                  <c:v>2.1566100000000001E-2</c:v>
                </c:pt>
                <c:pt idx="717">
                  <c:v>2.4329799999999999E-2</c:v>
                </c:pt>
                <c:pt idx="718">
                  <c:v>7.6683100000000002E-3</c:v>
                </c:pt>
                <c:pt idx="719">
                  <c:v>7.5448299999999998E-3</c:v>
                </c:pt>
                <c:pt idx="720">
                  <c:v>1.11793E-2</c:v>
                </c:pt>
                <c:pt idx="721">
                  <c:v>2.2471399999999999E-2</c:v>
                </c:pt>
                <c:pt idx="722">
                  <c:v>1.24546E-2</c:v>
                </c:pt>
                <c:pt idx="723">
                  <c:v>1.00261E-2</c:v>
                </c:pt>
                <c:pt idx="724">
                  <c:v>1.27321E-2</c:v>
                </c:pt>
                <c:pt idx="725">
                  <c:v>1.8172000000000001E-2</c:v>
                </c:pt>
                <c:pt idx="726">
                  <c:v>2.4230100000000001E-2</c:v>
                </c:pt>
                <c:pt idx="727">
                  <c:v>1.9666900000000001E-2</c:v>
                </c:pt>
                <c:pt idx="728">
                  <c:v>7.3877600000000002E-3</c:v>
                </c:pt>
                <c:pt idx="729">
                  <c:v>1.21821E-2</c:v>
                </c:pt>
                <c:pt idx="730">
                  <c:v>1.24323E-2</c:v>
                </c:pt>
                <c:pt idx="731">
                  <c:v>1.49385E-2</c:v>
                </c:pt>
                <c:pt idx="732">
                  <c:v>9.0898200000000002E-3</c:v>
                </c:pt>
                <c:pt idx="733">
                  <c:v>1.2655400000000001E-2</c:v>
                </c:pt>
                <c:pt idx="734">
                  <c:v>1.73613E-2</c:v>
                </c:pt>
                <c:pt idx="735">
                  <c:v>1.35812E-2</c:v>
                </c:pt>
                <c:pt idx="736">
                  <c:v>1.8508799999999999E-2</c:v>
                </c:pt>
                <c:pt idx="737">
                  <c:v>1.2343099999999999E-2</c:v>
                </c:pt>
                <c:pt idx="738">
                  <c:v>7.3650800000000004E-3</c:v>
                </c:pt>
                <c:pt idx="739">
                  <c:v>1.32827E-2</c:v>
                </c:pt>
                <c:pt idx="740">
                  <c:v>2.0575699999999999E-2</c:v>
                </c:pt>
                <c:pt idx="741">
                  <c:v>1.73169E-2</c:v>
                </c:pt>
                <c:pt idx="742">
                  <c:v>1.37047E-2</c:v>
                </c:pt>
                <c:pt idx="743">
                  <c:v>1.2292600000000001E-2</c:v>
                </c:pt>
                <c:pt idx="744">
                  <c:v>1.14194E-2</c:v>
                </c:pt>
                <c:pt idx="745">
                  <c:v>9.3871000000000007E-3</c:v>
                </c:pt>
                <c:pt idx="746">
                  <c:v>8.5378699999999995E-3</c:v>
                </c:pt>
                <c:pt idx="747">
                  <c:v>1.62075E-2</c:v>
                </c:pt>
                <c:pt idx="748">
                  <c:v>1.3344099999999999E-2</c:v>
                </c:pt>
                <c:pt idx="749">
                  <c:v>2.64788E-2</c:v>
                </c:pt>
                <c:pt idx="750">
                  <c:v>1.5283E-2</c:v>
                </c:pt>
                <c:pt idx="751">
                  <c:v>1.5258900000000001E-2</c:v>
                </c:pt>
                <c:pt idx="752">
                  <c:v>1.4915899999999999E-2</c:v>
                </c:pt>
                <c:pt idx="753">
                  <c:v>9.2261900000000004E-3</c:v>
                </c:pt>
                <c:pt idx="754">
                  <c:v>9.1045299999999996E-3</c:v>
                </c:pt>
                <c:pt idx="755">
                  <c:v>1.69978E-2</c:v>
                </c:pt>
                <c:pt idx="756">
                  <c:v>1.6269599999999999E-2</c:v>
                </c:pt>
                <c:pt idx="757">
                  <c:v>1.5869399999999999E-2</c:v>
                </c:pt>
                <c:pt idx="758">
                  <c:v>9.4360399999999997E-3</c:v>
                </c:pt>
                <c:pt idx="759">
                  <c:v>1.4194500000000001E-2</c:v>
                </c:pt>
                <c:pt idx="760">
                  <c:v>1.1849699999999999E-2</c:v>
                </c:pt>
                <c:pt idx="761">
                  <c:v>1.6867299999999998E-2</c:v>
                </c:pt>
                <c:pt idx="762">
                  <c:v>2.3601299999999999E-2</c:v>
                </c:pt>
                <c:pt idx="763">
                  <c:v>1.33746E-2</c:v>
                </c:pt>
                <c:pt idx="764">
                  <c:v>1.1773199999999999E-2</c:v>
                </c:pt>
                <c:pt idx="765">
                  <c:v>1.97349E-2</c:v>
                </c:pt>
                <c:pt idx="766">
                  <c:v>9.8638600000000003E-3</c:v>
                </c:pt>
                <c:pt idx="767">
                  <c:v>1.40377E-2</c:v>
                </c:pt>
                <c:pt idx="768">
                  <c:v>8.2842599999999999E-3</c:v>
                </c:pt>
                <c:pt idx="769">
                  <c:v>2.30554E-2</c:v>
                </c:pt>
                <c:pt idx="770">
                  <c:v>8.9420699999999999E-3</c:v>
                </c:pt>
                <c:pt idx="771">
                  <c:v>9.7688800000000006E-3</c:v>
                </c:pt>
                <c:pt idx="772">
                  <c:v>2.47659E-2</c:v>
                </c:pt>
                <c:pt idx="773">
                  <c:v>1.14348E-2</c:v>
                </c:pt>
                <c:pt idx="774">
                  <c:v>1.1628400000000001E-2</c:v>
                </c:pt>
                <c:pt idx="775">
                  <c:v>1.8238899999999999E-2</c:v>
                </c:pt>
                <c:pt idx="776">
                  <c:v>1.26041E-2</c:v>
                </c:pt>
                <c:pt idx="777">
                  <c:v>1.55938E-2</c:v>
                </c:pt>
                <c:pt idx="778">
                  <c:v>9.5057800000000001E-3</c:v>
                </c:pt>
                <c:pt idx="779">
                  <c:v>1.12595E-2</c:v>
                </c:pt>
                <c:pt idx="780">
                  <c:v>9.0329299999999998E-3</c:v>
                </c:pt>
                <c:pt idx="781">
                  <c:v>1.5926599999999999E-2</c:v>
                </c:pt>
                <c:pt idx="782">
                  <c:v>1.1300899999999999E-2</c:v>
                </c:pt>
                <c:pt idx="783">
                  <c:v>1.10712E-2</c:v>
                </c:pt>
                <c:pt idx="784">
                  <c:v>1.89801E-2</c:v>
                </c:pt>
                <c:pt idx="785">
                  <c:v>4.8341200000000001E-2</c:v>
                </c:pt>
                <c:pt idx="786">
                  <c:v>3.4670300000000001E-2</c:v>
                </c:pt>
                <c:pt idx="787">
                  <c:v>1.0883200000000001E-2</c:v>
                </c:pt>
                <c:pt idx="788">
                  <c:v>3.6389999999999999E-2</c:v>
                </c:pt>
                <c:pt idx="789">
                  <c:v>1.02649E-2</c:v>
                </c:pt>
                <c:pt idx="790">
                  <c:v>1.5960999999999999E-2</c:v>
                </c:pt>
                <c:pt idx="791">
                  <c:v>1.7418300000000001E-2</c:v>
                </c:pt>
                <c:pt idx="792">
                  <c:v>1.2668799999999999E-2</c:v>
                </c:pt>
                <c:pt idx="793">
                  <c:v>1.47718E-2</c:v>
                </c:pt>
                <c:pt idx="794">
                  <c:v>1.76615E-2</c:v>
                </c:pt>
                <c:pt idx="795">
                  <c:v>2.3428000000000001E-2</c:v>
                </c:pt>
                <c:pt idx="796">
                  <c:v>2.1631299999999999E-2</c:v>
                </c:pt>
                <c:pt idx="797">
                  <c:v>1.21431E-2</c:v>
                </c:pt>
                <c:pt idx="798">
                  <c:v>1.1805299999999999E-2</c:v>
                </c:pt>
                <c:pt idx="799">
                  <c:v>5.6768399999999998E-3</c:v>
                </c:pt>
                <c:pt idx="800">
                  <c:v>1.81826E-2</c:v>
                </c:pt>
                <c:pt idx="801">
                  <c:v>2.0363599999999999E-2</c:v>
                </c:pt>
                <c:pt idx="802">
                  <c:v>1.86617E-2</c:v>
                </c:pt>
                <c:pt idx="803">
                  <c:v>1.5294800000000001E-2</c:v>
                </c:pt>
                <c:pt idx="804">
                  <c:v>1.7181200000000001E-2</c:v>
                </c:pt>
                <c:pt idx="805">
                  <c:v>6.3094700000000002E-3</c:v>
                </c:pt>
                <c:pt idx="806">
                  <c:v>2.6550000000000001E-2</c:v>
                </c:pt>
                <c:pt idx="807">
                  <c:v>1.04478E-2</c:v>
                </c:pt>
                <c:pt idx="808">
                  <c:v>1.1411599999999999E-2</c:v>
                </c:pt>
                <c:pt idx="809">
                  <c:v>2.65759E-2</c:v>
                </c:pt>
                <c:pt idx="810">
                  <c:v>2.0729299999999999E-2</c:v>
                </c:pt>
                <c:pt idx="811">
                  <c:v>9.1301200000000002E-3</c:v>
                </c:pt>
                <c:pt idx="812">
                  <c:v>1.9094E-2</c:v>
                </c:pt>
                <c:pt idx="813">
                  <c:v>7.9925800000000009E-3</c:v>
                </c:pt>
                <c:pt idx="814">
                  <c:v>1.11799E-2</c:v>
                </c:pt>
                <c:pt idx="815">
                  <c:v>9.3699200000000003E-3</c:v>
                </c:pt>
                <c:pt idx="816">
                  <c:v>1.86857E-2</c:v>
                </c:pt>
                <c:pt idx="817">
                  <c:v>1.1748700000000001E-2</c:v>
                </c:pt>
                <c:pt idx="818">
                  <c:v>1.06792E-2</c:v>
                </c:pt>
                <c:pt idx="819">
                  <c:v>1.51027E-2</c:v>
                </c:pt>
                <c:pt idx="820">
                  <c:v>9.7716499999999998E-3</c:v>
                </c:pt>
                <c:pt idx="821">
                  <c:v>1.5852600000000001E-2</c:v>
                </c:pt>
                <c:pt idx="822">
                  <c:v>1.40252E-2</c:v>
                </c:pt>
                <c:pt idx="823">
                  <c:v>7.2263099999999997E-3</c:v>
                </c:pt>
                <c:pt idx="824">
                  <c:v>1.25284E-2</c:v>
                </c:pt>
                <c:pt idx="825">
                  <c:v>1.30689E-2</c:v>
                </c:pt>
                <c:pt idx="826">
                  <c:v>1.5345299999999999E-2</c:v>
                </c:pt>
                <c:pt idx="827">
                  <c:v>1.84853E-2</c:v>
                </c:pt>
                <c:pt idx="828">
                  <c:v>1.00439E-2</c:v>
                </c:pt>
                <c:pt idx="829">
                  <c:v>1.7143700000000001E-2</c:v>
                </c:pt>
                <c:pt idx="830">
                  <c:v>1.5073599999999999E-2</c:v>
                </c:pt>
                <c:pt idx="831">
                  <c:v>1.07601E-2</c:v>
                </c:pt>
                <c:pt idx="832">
                  <c:v>1.73641E-2</c:v>
                </c:pt>
                <c:pt idx="833">
                  <c:v>1.1728199999999999E-2</c:v>
                </c:pt>
                <c:pt idx="834">
                  <c:v>1.5795500000000001E-2</c:v>
                </c:pt>
                <c:pt idx="835">
                  <c:v>1.7594599999999998E-2</c:v>
                </c:pt>
                <c:pt idx="836">
                  <c:v>9.4176899999999994E-3</c:v>
                </c:pt>
                <c:pt idx="837">
                  <c:v>1.44355E-2</c:v>
                </c:pt>
                <c:pt idx="838">
                  <c:v>1.98786E-2</c:v>
                </c:pt>
                <c:pt idx="839">
                  <c:v>9.8584899999999993E-3</c:v>
                </c:pt>
                <c:pt idx="840">
                  <c:v>1.8870899999999999E-2</c:v>
                </c:pt>
                <c:pt idx="841">
                  <c:v>1.56746E-2</c:v>
                </c:pt>
                <c:pt idx="842">
                  <c:v>1.97815E-2</c:v>
                </c:pt>
                <c:pt idx="843">
                  <c:v>1.41259E-2</c:v>
                </c:pt>
                <c:pt idx="844">
                  <c:v>9.1258599999999995E-3</c:v>
                </c:pt>
                <c:pt idx="845">
                  <c:v>1.12307E-2</c:v>
                </c:pt>
                <c:pt idx="846">
                  <c:v>2.1081099999999998E-2</c:v>
                </c:pt>
                <c:pt idx="847">
                  <c:v>9.3148299999999996E-3</c:v>
                </c:pt>
                <c:pt idx="848">
                  <c:v>1.49865E-2</c:v>
                </c:pt>
                <c:pt idx="849">
                  <c:v>1.65183E-2</c:v>
                </c:pt>
                <c:pt idx="850">
                  <c:v>1.6437799999999999E-2</c:v>
                </c:pt>
                <c:pt idx="851">
                  <c:v>2.0786499999999999E-2</c:v>
                </c:pt>
                <c:pt idx="852">
                  <c:v>1.0158500000000001E-2</c:v>
                </c:pt>
                <c:pt idx="853">
                  <c:v>1.5702899999999999E-2</c:v>
                </c:pt>
                <c:pt idx="854">
                  <c:v>3.0232999999999999E-2</c:v>
                </c:pt>
                <c:pt idx="855">
                  <c:v>4.2147200000000003E-2</c:v>
                </c:pt>
                <c:pt idx="856">
                  <c:v>1.3081799999999999E-2</c:v>
                </c:pt>
                <c:pt idx="857">
                  <c:v>2.1677399999999999E-2</c:v>
                </c:pt>
                <c:pt idx="858">
                  <c:v>1.2887300000000001E-2</c:v>
                </c:pt>
                <c:pt idx="859">
                  <c:v>1.1346699999999999E-2</c:v>
                </c:pt>
                <c:pt idx="860">
                  <c:v>1.6959800000000001E-2</c:v>
                </c:pt>
                <c:pt idx="861">
                  <c:v>1.8589999999999999E-2</c:v>
                </c:pt>
                <c:pt idx="862">
                  <c:v>1.2867099999999999E-2</c:v>
                </c:pt>
                <c:pt idx="863">
                  <c:v>2.3012399999999999E-2</c:v>
                </c:pt>
                <c:pt idx="864">
                  <c:v>1.2632600000000001E-2</c:v>
                </c:pt>
                <c:pt idx="865">
                  <c:v>1.13195E-2</c:v>
                </c:pt>
                <c:pt idx="866">
                  <c:v>1.70604E-2</c:v>
                </c:pt>
                <c:pt idx="867">
                  <c:v>1.03155E-2</c:v>
                </c:pt>
                <c:pt idx="868">
                  <c:v>1.03275E-2</c:v>
                </c:pt>
                <c:pt idx="869">
                  <c:v>2.3884499999999999E-2</c:v>
                </c:pt>
                <c:pt idx="870">
                  <c:v>2.0691600000000001E-2</c:v>
                </c:pt>
                <c:pt idx="871">
                  <c:v>2.1637699999999999E-2</c:v>
                </c:pt>
                <c:pt idx="872">
                  <c:v>9.9086599999999997E-3</c:v>
                </c:pt>
                <c:pt idx="873">
                  <c:v>1.1926600000000001E-2</c:v>
                </c:pt>
                <c:pt idx="874">
                  <c:v>1.8455300000000001E-2</c:v>
                </c:pt>
                <c:pt idx="875">
                  <c:v>8.1341699999999996E-3</c:v>
                </c:pt>
                <c:pt idx="876">
                  <c:v>1.90098E-2</c:v>
                </c:pt>
                <c:pt idx="877">
                  <c:v>1.38715E-2</c:v>
                </c:pt>
                <c:pt idx="878">
                  <c:v>1.96635E-2</c:v>
                </c:pt>
                <c:pt idx="879">
                  <c:v>3.7708400000000003E-2</c:v>
                </c:pt>
                <c:pt idx="880">
                  <c:v>1.1982100000000001E-2</c:v>
                </c:pt>
                <c:pt idx="881">
                  <c:v>1.89E-2</c:v>
                </c:pt>
                <c:pt idx="882">
                  <c:v>2.4581700000000001E-2</c:v>
                </c:pt>
                <c:pt idx="883">
                  <c:v>4.9907800000000002E-2</c:v>
                </c:pt>
                <c:pt idx="884">
                  <c:v>3.02697E-2</c:v>
                </c:pt>
                <c:pt idx="885">
                  <c:v>4.0925200000000002E-2</c:v>
                </c:pt>
                <c:pt idx="886">
                  <c:v>4.7004799999999999E-2</c:v>
                </c:pt>
                <c:pt idx="887">
                  <c:v>6.5348799999999999E-2</c:v>
                </c:pt>
                <c:pt idx="888">
                  <c:v>0.13456099999999999</c:v>
                </c:pt>
                <c:pt idx="889">
                  <c:v>0.164488</c:v>
                </c:pt>
                <c:pt idx="890">
                  <c:v>0.17330100000000001</c:v>
                </c:pt>
                <c:pt idx="891">
                  <c:v>0.11305999999999999</c:v>
                </c:pt>
                <c:pt idx="892">
                  <c:v>0.13273499999999999</c:v>
                </c:pt>
                <c:pt idx="893">
                  <c:v>0.15204999999999999</c:v>
                </c:pt>
                <c:pt idx="894">
                  <c:v>2.27067E-2</c:v>
                </c:pt>
                <c:pt idx="895">
                  <c:v>1.51091E-2</c:v>
                </c:pt>
                <c:pt idx="896">
                  <c:v>1.5789600000000001E-2</c:v>
                </c:pt>
                <c:pt idx="897">
                  <c:v>1.2915899999999999E-2</c:v>
                </c:pt>
                <c:pt idx="898">
                  <c:v>1.0955400000000001E-2</c:v>
                </c:pt>
                <c:pt idx="899">
                  <c:v>1.3767400000000001E-2</c:v>
                </c:pt>
                <c:pt idx="900">
                  <c:v>7.6323399999999996E-3</c:v>
                </c:pt>
                <c:pt idx="901">
                  <c:v>2.0841999999999999E-2</c:v>
                </c:pt>
                <c:pt idx="902">
                  <c:v>2.3552900000000002E-2</c:v>
                </c:pt>
                <c:pt idx="903">
                  <c:v>8.03625E-3</c:v>
                </c:pt>
                <c:pt idx="904">
                  <c:v>8.8081900000000005E-3</c:v>
                </c:pt>
                <c:pt idx="905">
                  <c:v>1.45816E-2</c:v>
                </c:pt>
                <c:pt idx="906">
                  <c:v>1.57647E-2</c:v>
                </c:pt>
                <c:pt idx="907">
                  <c:v>2.3884699999999998E-2</c:v>
                </c:pt>
                <c:pt idx="908">
                  <c:v>8.7217000000000006E-3</c:v>
                </c:pt>
                <c:pt idx="909">
                  <c:v>1.2573300000000001E-2</c:v>
                </c:pt>
                <c:pt idx="910">
                  <c:v>2.3588600000000001E-2</c:v>
                </c:pt>
                <c:pt idx="911">
                  <c:v>1.6248800000000001E-2</c:v>
                </c:pt>
                <c:pt idx="912">
                  <c:v>1.18867E-2</c:v>
                </c:pt>
                <c:pt idx="913">
                  <c:v>1.35132E-2</c:v>
                </c:pt>
                <c:pt idx="914">
                  <c:v>2.1004800000000001E-2</c:v>
                </c:pt>
                <c:pt idx="915">
                  <c:v>1.80348E-2</c:v>
                </c:pt>
                <c:pt idx="916">
                  <c:v>2.20185E-2</c:v>
                </c:pt>
                <c:pt idx="917">
                  <c:v>1.7369900000000001E-2</c:v>
                </c:pt>
                <c:pt idx="918">
                  <c:v>1.2293800000000001E-2</c:v>
                </c:pt>
                <c:pt idx="919">
                  <c:v>1.6235599999999999E-2</c:v>
                </c:pt>
                <c:pt idx="920">
                  <c:v>1.41485E-2</c:v>
                </c:pt>
                <c:pt idx="921">
                  <c:v>1.1298600000000001E-2</c:v>
                </c:pt>
                <c:pt idx="922">
                  <c:v>1.8391999999999999E-2</c:v>
                </c:pt>
                <c:pt idx="923">
                  <c:v>1.63465E-2</c:v>
                </c:pt>
                <c:pt idx="924">
                  <c:v>1.6140100000000001E-2</c:v>
                </c:pt>
                <c:pt idx="925">
                  <c:v>1.7109300000000001E-2</c:v>
                </c:pt>
                <c:pt idx="926">
                  <c:v>1.6681700000000001E-2</c:v>
                </c:pt>
                <c:pt idx="927">
                  <c:v>2.5058899999999999E-2</c:v>
                </c:pt>
                <c:pt idx="928">
                  <c:v>1.07609E-2</c:v>
                </c:pt>
                <c:pt idx="929">
                  <c:v>1.11719E-2</c:v>
                </c:pt>
                <c:pt idx="930">
                  <c:v>1.6434799999999999E-2</c:v>
                </c:pt>
                <c:pt idx="931">
                  <c:v>1.5796899999999999E-2</c:v>
                </c:pt>
                <c:pt idx="932">
                  <c:v>1.8121100000000001E-2</c:v>
                </c:pt>
                <c:pt idx="933">
                  <c:v>2.3762800000000001E-2</c:v>
                </c:pt>
                <c:pt idx="934">
                  <c:v>1.7228E-2</c:v>
                </c:pt>
                <c:pt idx="935">
                  <c:v>1.5131E-2</c:v>
                </c:pt>
                <c:pt idx="936">
                  <c:v>1.6997000000000002E-2</c:v>
                </c:pt>
                <c:pt idx="937">
                  <c:v>1.72525E-2</c:v>
                </c:pt>
                <c:pt idx="938">
                  <c:v>1.8982499999999999E-2</c:v>
                </c:pt>
                <c:pt idx="939">
                  <c:v>1.8227500000000001E-2</c:v>
                </c:pt>
                <c:pt idx="940">
                  <c:v>1.25381E-2</c:v>
                </c:pt>
                <c:pt idx="941">
                  <c:v>1.6124400000000001E-2</c:v>
                </c:pt>
                <c:pt idx="942">
                  <c:v>8.1879099999999996E-3</c:v>
                </c:pt>
                <c:pt idx="943">
                  <c:v>2.03308E-2</c:v>
                </c:pt>
                <c:pt idx="944">
                  <c:v>1.8395100000000001E-2</c:v>
                </c:pt>
                <c:pt idx="945">
                  <c:v>1.89111E-2</c:v>
                </c:pt>
                <c:pt idx="946">
                  <c:v>8.7737400000000004E-3</c:v>
                </c:pt>
                <c:pt idx="947">
                  <c:v>1.3507999999999999E-2</c:v>
                </c:pt>
                <c:pt idx="948">
                  <c:v>1.21951E-2</c:v>
                </c:pt>
                <c:pt idx="949">
                  <c:v>1.3169E-2</c:v>
                </c:pt>
                <c:pt idx="950">
                  <c:v>2.018E-2</c:v>
                </c:pt>
                <c:pt idx="951">
                  <c:v>1.4987E-2</c:v>
                </c:pt>
                <c:pt idx="952">
                  <c:v>1.1059899999999999E-2</c:v>
                </c:pt>
                <c:pt idx="953">
                  <c:v>1.2966500000000001E-2</c:v>
                </c:pt>
                <c:pt idx="954">
                  <c:v>2.12233E-2</c:v>
                </c:pt>
                <c:pt idx="955">
                  <c:v>1.76656E-2</c:v>
                </c:pt>
                <c:pt idx="956">
                  <c:v>2.2362699999999999E-2</c:v>
                </c:pt>
                <c:pt idx="957">
                  <c:v>1.1730600000000001E-2</c:v>
                </c:pt>
                <c:pt idx="958">
                  <c:v>9.6951399999999997E-3</c:v>
                </c:pt>
                <c:pt idx="959">
                  <c:v>1.2509299999999999E-2</c:v>
                </c:pt>
                <c:pt idx="960">
                  <c:v>2.08671E-2</c:v>
                </c:pt>
                <c:pt idx="961">
                  <c:v>8.0043700000000002E-3</c:v>
                </c:pt>
                <c:pt idx="962">
                  <c:v>2.1530500000000001E-2</c:v>
                </c:pt>
                <c:pt idx="963">
                  <c:v>1.29344E-2</c:v>
                </c:pt>
                <c:pt idx="964">
                  <c:v>2.5783199999999999E-2</c:v>
                </c:pt>
                <c:pt idx="965">
                  <c:v>1.6712100000000001E-2</c:v>
                </c:pt>
                <c:pt idx="966">
                  <c:v>1.95969E-2</c:v>
                </c:pt>
                <c:pt idx="967">
                  <c:v>2.16574E-2</c:v>
                </c:pt>
                <c:pt idx="968">
                  <c:v>1.32397E-2</c:v>
                </c:pt>
                <c:pt idx="969">
                  <c:v>1.79998E-2</c:v>
                </c:pt>
                <c:pt idx="970">
                  <c:v>1.1627E-2</c:v>
                </c:pt>
                <c:pt idx="971">
                  <c:v>1.14108E-2</c:v>
                </c:pt>
                <c:pt idx="972">
                  <c:v>1.5666099999999999E-2</c:v>
                </c:pt>
                <c:pt idx="973">
                  <c:v>1.0918000000000001E-2</c:v>
                </c:pt>
                <c:pt idx="974">
                  <c:v>1.5815900000000001E-2</c:v>
                </c:pt>
                <c:pt idx="975">
                  <c:v>1.2208200000000001E-2</c:v>
                </c:pt>
                <c:pt idx="976">
                  <c:v>1.79746E-2</c:v>
                </c:pt>
                <c:pt idx="977">
                  <c:v>1.0722600000000001E-2</c:v>
                </c:pt>
                <c:pt idx="978">
                  <c:v>2.4233500000000002E-2</c:v>
                </c:pt>
                <c:pt idx="979">
                  <c:v>1.3648E-2</c:v>
                </c:pt>
                <c:pt idx="980">
                  <c:v>1.8866299999999999E-2</c:v>
                </c:pt>
                <c:pt idx="981">
                  <c:v>1.11918E-2</c:v>
                </c:pt>
                <c:pt idx="982">
                  <c:v>9.2717800000000003E-3</c:v>
                </c:pt>
                <c:pt idx="983">
                  <c:v>9.2250200000000004E-3</c:v>
                </c:pt>
                <c:pt idx="984">
                  <c:v>1.19367E-2</c:v>
                </c:pt>
                <c:pt idx="985">
                  <c:v>1.20064E-2</c:v>
                </c:pt>
                <c:pt idx="986">
                  <c:v>3.0866500000000002E-2</c:v>
                </c:pt>
                <c:pt idx="987">
                  <c:v>1.19884E-2</c:v>
                </c:pt>
                <c:pt idx="988">
                  <c:v>1.7393800000000001E-2</c:v>
                </c:pt>
                <c:pt idx="989">
                  <c:v>1.01154E-2</c:v>
                </c:pt>
                <c:pt idx="990">
                  <c:v>1.0747400000000001E-2</c:v>
                </c:pt>
                <c:pt idx="991">
                  <c:v>1.6110699999999999E-2</c:v>
                </c:pt>
                <c:pt idx="992">
                  <c:v>1.4253099999999999E-2</c:v>
                </c:pt>
                <c:pt idx="993">
                  <c:v>1.05123E-2</c:v>
                </c:pt>
                <c:pt idx="994">
                  <c:v>1.09607E-2</c:v>
                </c:pt>
                <c:pt idx="995">
                  <c:v>3.2866600000000003E-2</c:v>
                </c:pt>
                <c:pt idx="996">
                  <c:v>2.1200900000000002E-2</c:v>
                </c:pt>
                <c:pt idx="997">
                  <c:v>1.3650300000000001E-2</c:v>
                </c:pt>
                <c:pt idx="998">
                  <c:v>1.54203E-2</c:v>
                </c:pt>
                <c:pt idx="999">
                  <c:v>1.3469200000000001E-2</c:v>
                </c:pt>
                <c:pt idx="1000">
                  <c:v>1.49385E-2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E-40E1-A813-02115C1B7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90080"/>
        <c:axId val="35792160"/>
      </c:scatterChart>
      <c:valAx>
        <c:axId val="35790080"/>
        <c:scaling>
          <c:orientation val="minMax"/>
          <c:max val="5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792160"/>
        <c:crosses val="autoZero"/>
        <c:crossBetween val="midCat"/>
      </c:valAx>
      <c:valAx>
        <c:axId val="357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5790080"/>
        <c:crosses val="autoZero"/>
        <c:crossBetween val="midCat"/>
        <c:majorUnit val="4.0000000000000008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111125</xdr:colOff>
      <xdr:row>1</xdr:row>
      <xdr:rowOff>142875</xdr:rowOff>
    </xdr:from>
    <xdr:to>
      <xdr:col>15</xdr:col>
      <xdr:colOff>415925</xdr:colOff>
      <xdr:row>16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187325</xdr:colOff>
      <xdr:row>1</xdr:row>
      <xdr:rowOff>149225</xdr:rowOff>
    </xdr:from>
    <xdr:to>
      <xdr:col>7</xdr:col>
      <xdr:colOff>492125</xdr:colOff>
      <xdr:row>16</xdr:row>
      <xdr:rowOff>130175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561975</xdr:colOff>
      <xdr:row>1</xdr:row>
      <xdr:rowOff>111125</xdr:rowOff>
    </xdr:from>
    <xdr:to>
      <xdr:col>23</xdr:col>
      <xdr:colOff>257175</xdr:colOff>
      <xdr:row>16</xdr:row>
      <xdr:rowOff>92075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17</xdr:row>
      <xdr:rowOff>79375</xdr:rowOff>
    </xdr:from>
    <xdr:to>
      <xdr:col>7</xdr:col>
      <xdr:colOff>485775</xdr:colOff>
      <xdr:row>32</xdr:row>
      <xdr:rowOff>60325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111125</xdr:colOff>
      <xdr:row>17</xdr:row>
      <xdr:rowOff>85725</xdr:rowOff>
    </xdr:from>
    <xdr:to>
      <xdr:col>15</xdr:col>
      <xdr:colOff>415925</xdr:colOff>
      <xdr:row>32</xdr:row>
      <xdr:rowOff>66675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9525</xdr:colOff>
      <xdr:row>17</xdr:row>
      <xdr:rowOff>104775</xdr:rowOff>
    </xdr:from>
    <xdr:to>
      <xdr:col>23</xdr:col>
      <xdr:colOff>314325</xdr:colOff>
      <xdr:row>32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tabSelected="1" workbookViewId="0">
      <selection activeCell="H18" sqref="H18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</row>
    <row r="2" spans="1:22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</v>
      </c>
      <c r="I2">
        <v>0.05</v>
      </c>
      <c r="J2">
        <v>0</v>
      </c>
      <c r="K2">
        <v>0.05</v>
      </c>
      <c r="L2">
        <v>0.05</v>
      </c>
      <c r="M2" s="1">
        <v>7.0776700000000001E-16</v>
      </c>
      <c r="N2">
        <v>0</v>
      </c>
      <c r="O2">
        <v>0</v>
      </c>
      <c r="P2">
        <v>0.67</v>
      </c>
      <c r="Q2">
        <v>0</v>
      </c>
      <c r="R2">
        <v>0.67</v>
      </c>
      <c r="S2">
        <v>0.67</v>
      </c>
      <c r="T2" s="1">
        <v>5.7731600000000001E-15</v>
      </c>
      <c r="U2">
        <v>0</v>
      </c>
      <c r="V2">
        <v>0</v>
      </c>
    </row>
    <row r="3" spans="1:22" x14ac:dyDescent="0.35">
      <c r="A3">
        <v>5000</v>
      </c>
      <c r="B3">
        <v>0.64639999999999997</v>
      </c>
      <c r="C3">
        <v>0.28804299999999999</v>
      </c>
      <c r="D3">
        <v>0.65311699999999995</v>
      </c>
      <c r="E3">
        <v>0.66873899999999997</v>
      </c>
      <c r="F3">
        <v>3.5001200000000003E-2</v>
      </c>
      <c r="G3">
        <v>1.7639700000000001E-2</v>
      </c>
      <c r="H3">
        <v>1.1986399999999999E-2</v>
      </c>
      <c r="I3">
        <v>0.59</v>
      </c>
      <c r="J3">
        <v>0.39259300000000003</v>
      </c>
      <c r="K3">
        <v>0.59270100000000003</v>
      </c>
      <c r="L3">
        <v>0.60559700000000005</v>
      </c>
      <c r="M3">
        <v>4.0597300000000003E-2</v>
      </c>
      <c r="N3">
        <v>1.42948E-2</v>
      </c>
      <c r="O3">
        <v>1.0079100000000001E-2</v>
      </c>
      <c r="P3">
        <v>0.67510000000000003</v>
      </c>
      <c r="Q3">
        <v>0.32258100000000001</v>
      </c>
      <c r="R3">
        <v>0.67840900000000004</v>
      </c>
      <c r="S3">
        <v>0.68607600000000002</v>
      </c>
      <c r="T3">
        <v>3.8752000000000002E-2</v>
      </c>
      <c r="U3">
        <v>8.1950700000000005E-3</v>
      </c>
      <c r="V3">
        <v>1.24817E-2</v>
      </c>
    </row>
    <row r="4" spans="1:22" x14ac:dyDescent="0.35">
      <c r="A4">
        <v>10000</v>
      </c>
      <c r="B4">
        <v>0.62</v>
      </c>
      <c r="C4">
        <v>0.393013</v>
      </c>
      <c r="D4">
        <v>0.62531999999999999</v>
      </c>
      <c r="E4">
        <v>0.63058899999999996</v>
      </c>
      <c r="F4">
        <v>3.1933900000000001E-2</v>
      </c>
      <c r="G4">
        <v>2.6449799999999999E-2</v>
      </c>
      <c r="H4">
        <v>2.7012100000000001E-2</v>
      </c>
      <c r="I4">
        <v>0.66400000000000003</v>
      </c>
      <c r="J4">
        <v>0.35</v>
      </c>
      <c r="K4">
        <v>0.670408</v>
      </c>
      <c r="L4">
        <v>0.67318199999999995</v>
      </c>
      <c r="M4">
        <v>2.4229500000000001E-2</v>
      </c>
      <c r="N4">
        <v>2.0603099999999999E-2</v>
      </c>
      <c r="O4">
        <v>3.2287000000000003E-2</v>
      </c>
      <c r="P4">
        <v>0.67679999999999996</v>
      </c>
      <c r="Q4">
        <v>0.29333300000000001</v>
      </c>
      <c r="R4">
        <v>0.67969800000000002</v>
      </c>
      <c r="S4">
        <v>0.69317700000000004</v>
      </c>
      <c r="T4">
        <v>3.5056400000000001E-2</v>
      </c>
      <c r="U4">
        <v>9.3507299999999998E-3</v>
      </c>
      <c r="V4">
        <v>1.0500499999999999E-2</v>
      </c>
    </row>
    <row r="5" spans="1:22" x14ac:dyDescent="0.35">
      <c r="A5">
        <v>15000</v>
      </c>
      <c r="B5">
        <v>0.6522</v>
      </c>
      <c r="C5">
        <v>0.358491</v>
      </c>
      <c r="D5">
        <v>0.65376500000000004</v>
      </c>
      <c r="E5">
        <v>0.65929899999999997</v>
      </c>
      <c r="F5">
        <v>2.36905E-2</v>
      </c>
      <c r="G5">
        <v>5.1859999999999996E-3</v>
      </c>
      <c r="H5">
        <v>8.8441300000000004E-3</v>
      </c>
      <c r="I5">
        <v>0.68330000000000002</v>
      </c>
      <c r="J5">
        <v>0.283333</v>
      </c>
      <c r="K5">
        <v>0.68815800000000005</v>
      </c>
      <c r="L5">
        <v>0.69469899999999996</v>
      </c>
      <c r="M5">
        <v>2.0481800000000001E-2</v>
      </c>
      <c r="N5">
        <v>1.0917400000000001E-2</v>
      </c>
      <c r="O5">
        <v>1.40547E-2</v>
      </c>
      <c r="P5">
        <v>0.64249999999999996</v>
      </c>
      <c r="Q5">
        <v>0.33203100000000002</v>
      </c>
      <c r="R5">
        <v>0.65065700000000004</v>
      </c>
      <c r="S5">
        <v>0.66756700000000002</v>
      </c>
      <c r="T5">
        <v>1.43643E-2</v>
      </c>
      <c r="U5">
        <v>2.5256799999999999E-2</v>
      </c>
      <c r="V5">
        <v>1.8773399999999999E-2</v>
      </c>
    </row>
    <row r="6" spans="1:22" x14ac:dyDescent="0.35">
      <c r="A6">
        <v>20000</v>
      </c>
      <c r="B6">
        <v>0.64790000000000003</v>
      </c>
      <c r="C6">
        <v>0.34112100000000001</v>
      </c>
      <c r="D6">
        <v>0.654609</v>
      </c>
      <c r="E6">
        <v>0.66647500000000004</v>
      </c>
      <c r="F6">
        <v>0.142843</v>
      </c>
      <c r="G6">
        <v>2.31693E-2</v>
      </c>
      <c r="H6">
        <v>1.6341999999999999E-2</v>
      </c>
      <c r="I6">
        <v>0.65559999999999996</v>
      </c>
      <c r="J6">
        <v>0.29411799999999999</v>
      </c>
      <c r="K6">
        <v>0.65932500000000005</v>
      </c>
      <c r="L6">
        <v>0.66574500000000003</v>
      </c>
      <c r="M6">
        <v>1.7778200000000001E-2</v>
      </c>
      <c r="N6">
        <v>9.8607699999999996E-3</v>
      </c>
      <c r="O6">
        <v>1.0237400000000001E-2</v>
      </c>
      <c r="P6">
        <v>0.63700000000000001</v>
      </c>
      <c r="Q6">
        <v>0.313253</v>
      </c>
      <c r="R6">
        <v>0.63971</v>
      </c>
      <c r="S6">
        <v>0.64373199999999997</v>
      </c>
      <c r="T6">
        <v>3.16817E-2</v>
      </c>
      <c r="U6">
        <v>8.0375499999999992E-3</v>
      </c>
      <c r="V6">
        <v>9.7598600000000004E-3</v>
      </c>
    </row>
    <row r="7" spans="1:22" x14ac:dyDescent="0.35">
      <c r="A7">
        <v>25000</v>
      </c>
      <c r="B7">
        <v>0.63690000000000002</v>
      </c>
      <c r="C7">
        <v>0.34517799999999998</v>
      </c>
      <c r="D7">
        <v>0.64276200000000006</v>
      </c>
      <c r="E7">
        <v>0.64548700000000003</v>
      </c>
      <c r="F7">
        <v>4.2228399999999999E-2</v>
      </c>
      <c r="G7">
        <v>1.8020600000000001E-2</v>
      </c>
      <c r="H7">
        <v>1.3467E-2</v>
      </c>
      <c r="I7">
        <v>0.68659999999999999</v>
      </c>
      <c r="J7">
        <v>0.33871000000000001</v>
      </c>
      <c r="K7">
        <v>0.70004200000000005</v>
      </c>
      <c r="L7">
        <v>0.72564099999999998</v>
      </c>
      <c r="M7">
        <v>2.51066E-2</v>
      </c>
      <c r="N7">
        <v>3.3011899999999997E-2</v>
      </c>
      <c r="O7">
        <v>1.87592E-2</v>
      </c>
      <c r="P7">
        <v>0.62819999999999998</v>
      </c>
      <c r="Q7">
        <v>0.33061200000000002</v>
      </c>
      <c r="R7">
        <v>0.63567399999999996</v>
      </c>
      <c r="S7">
        <v>0.64682300000000004</v>
      </c>
      <c r="T7">
        <v>4.8836400000000002E-2</v>
      </c>
      <c r="U7">
        <v>2.2002899999999999E-2</v>
      </c>
      <c r="V7">
        <v>1.6264299999999999E-2</v>
      </c>
    </row>
    <row r="8" spans="1:22" x14ac:dyDescent="0.35">
      <c r="A8">
        <v>30000</v>
      </c>
      <c r="B8">
        <v>0.67359999999999998</v>
      </c>
      <c r="C8">
        <v>0.27044000000000001</v>
      </c>
      <c r="D8">
        <v>0.680114</v>
      </c>
      <c r="E8">
        <v>0.69152400000000003</v>
      </c>
      <c r="F8">
        <v>4.9722099999999998E-2</v>
      </c>
      <c r="G8">
        <v>1.6683E-2</v>
      </c>
      <c r="H8">
        <v>1.5275800000000001E-2</v>
      </c>
      <c r="I8">
        <v>0.66239999999999999</v>
      </c>
      <c r="J8">
        <v>0.33486199999999999</v>
      </c>
      <c r="K8">
        <v>0.66969900000000004</v>
      </c>
      <c r="L8">
        <v>0.68810700000000002</v>
      </c>
      <c r="M8">
        <v>1.31358E-2</v>
      </c>
      <c r="N8">
        <v>2.21096E-2</v>
      </c>
      <c r="O8">
        <v>2.08594E-2</v>
      </c>
      <c r="P8">
        <v>0.6452</v>
      </c>
      <c r="Q8">
        <v>0.306977</v>
      </c>
      <c r="R8">
        <v>0.65263199999999999</v>
      </c>
      <c r="S8">
        <v>0.66267600000000004</v>
      </c>
      <c r="T8">
        <v>4.5767500000000003E-2</v>
      </c>
      <c r="U8">
        <v>2.28282E-2</v>
      </c>
      <c r="V8">
        <v>1.34713E-2</v>
      </c>
    </row>
    <row r="9" spans="1:22" x14ac:dyDescent="0.35">
      <c r="A9">
        <v>35000</v>
      </c>
      <c r="B9">
        <v>0.67559999999999998</v>
      </c>
      <c r="C9">
        <v>0.32903199999999999</v>
      </c>
      <c r="D9">
        <v>0.68105599999999999</v>
      </c>
      <c r="E9">
        <v>0.69011999999999996</v>
      </c>
      <c r="F9">
        <v>2.0067999999999999E-2</v>
      </c>
      <c r="G9">
        <v>1.4412400000000001E-2</v>
      </c>
      <c r="H9">
        <v>1.20143E-2</v>
      </c>
      <c r="I9">
        <v>0.66759999999999997</v>
      </c>
      <c r="J9">
        <v>0.32487300000000002</v>
      </c>
      <c r="K9">
        <v>0.67448699999999995</v>
      </c>
      <c r="L9">
        <v>0.68851099999999998</v>
      </c>
      <c r="M9">
        <v>2.49027E-2</v>
      </c>
      <c r="N9">
        <v>2.04271E-2</v>
      </c>
      <c r="O9">
        <v>1.4874699999999999E-2</v>
      </c>
      <c r="P9">
        <v>0.66739999999999999</v>
      </c>
      <c r="Q9">
        <v>0.33333299999999999</v>
      </c>
      <c r="R9">
        <v>0.67425199999999996</v>
      </c>
      <c r="S9">
        <v>0.68547999999999998</v>
      </c>
      <c r="T9">
        <v>9.6518400000000001E-3</v>
      </c>
      <c r="U9">
        <v>2.1455800000000001E-2</v>
      </c>
      <c r="V9">
        <v>1.6502800000000001E-2</v>
      </c>
    </row>
    <row r="10" spans="1:22" x14ac:dyDescent="0.35">
      <c r="A10">
        <v>40000</v>
      </c>
      <c r="B10">
        <v>0.64829999999999999</v>
      </c>
      <c r="C10">
        <v>0.34972700000000001</v>
      </c>
      <c r="D10">
        <v>0.65386599999999995</v>
      </c>
      <c r="E10">
        <v>0.66972600000000004</v>
      </c>
      <c r="F10">
        <v>6.6688300000000006E-2</v>
      </c>
      <c r="G10">
        <v>2.1631899999999999E-2</v>
      </c>
      <c r="H10">
        <v>2.4050100000000001E-2</v>
      </c>
      <c r="I10">
        <v>0.61209999999999998</v>
      </c>
      <c r="J10">
        <v>0.32142900000000002</v>
      </c>
      <c r="K10">
        <v>0.61539200000000005</v>
      </c>
      <c r="L10">
        <v>0.61799999999999999</v>
      </c>
      <c r="M10">
        <v>2.4395300000000002E-2</v>
      </c>
      <c r="N10">
        <v>1.02468E-2</v>
      </c>
      <c r="O10">
        <v>1.04651E-2</v>
      </c>
      <c r="P10">
        <v>0.66990000000000005</v>
      </c>
      <c r="Q10">
        <v>0.28415299999999999</v>
      </c>
      <c r="R10">
        <v>0.677091</v>
      </c>
      <c r="S10">
        <v>0.68342400000000003</v>
      </c>
      <c r="T10">
        <v>1.37719E-2</v>
      </c>
      <c r="U10">
        <v>1.7051899999999998E-2</v>
      </c>
      <c r="V10">
        <v>1.9548099999999999E-2</v>
      </c>
    </row>
    <row r="11" spans="1:22" x14ac:dyDescent="0.35">
      <c r="A11">
        <v>45000</v>
      </c>
      <c r="B11">
        <v>0.6633</v>
      </c>
      <c r="C11">
        <v>0.32967000000000002</v>
      </c>
      <c r="D11">
        <v>0.66636399999999996</v>
      </c>
      <c r="E11">
        <v>0.67423500000000003</v>
      </c>
      <c r="F11">
        <v>1.5436399999999999E-2</v>
      </c>
      <c r="G11">
        <v>1.0586399999999999E-2</v>
      </c>
      <c r="H11">
        <v>1.0797599999999999E-2</v>
      </c>
      <c r="I11">
        <v>0.7</v>
      </c>
      <c r="J11">
        <v>0.27659600000000001</v>
      </c>
      <c r="K11">
        <v>0.70401800000000003</v>
      </c>
      <c r="L11">
        <v>0.708955</v>
      </c>
      <c r="M11">
        <v>1.63622E-2</v>
      </c>
      <c r="N11">
        <v>1.05168E-2</v>
      </c>
      <c r="O11">
        <v>1.15791E-2</v>
      </c>
      <c r="P11">
        <v>0.61760000000000004</v>
      </c>
      <c r="Q11">
        <v>0.27692299999999997</v>
      </c>
      <c r="R11">
        <v>0.62208699999999995</v>
      </c>
      <c r="S11">
        <v>0.62272499999999997</v>
      </c>
      <c r="T11">
        <v>2.3591500000000001E-2</v>
      </c>
      <c r="U11">
        <v>1.48217E-2</v>
      </c>
      <c r="V11">
        <v>1.6473600000000001E-2</v>
      </c>
    </row>
    <row r="12" spans="1:22" x14ac:dyDescent="0.35">
      <c r="A12">
        <v>50000</v>
      </c>
      <c r="B12">
        <v>0.68140000000000001</v>
      </c>
      <c r="C12">
        <v>0.27819500000000003</v>
      </c>
      <c r="D12">
        <v>0.68683499999999997</v>
      </c>
      <c r="E12">
        <v>0.69701199999999996</v>
      </c>
      <c r="F12">
        <v>1.92867E-2</v>
      </c>
      <c r="G12">
        <v>1.38662E-2</v>
      </c>
      <c r="H12">
        <v>1.44905E-2</v>
      </c>
      <c r="I12">
        <v>0.68110000000000004</v>
      </c>
      <c r="J12">
        <v>0.35245900000000002</v>
      </c>
      <c r="K12">
        <v>0.68515899999999996</v>
      </c>
      <c r="L12">
        <v>0.69242199999999998</v>
      </c>
      <c r="M12">
        <v>3.4568300000000003E-2</v>
      </c>
      <c r="N12">
        <v>1.22436E-2</v>
      </c>
      <c r="O12">
        <v>9.6878099999999998E-3</v>
      </c>
      <c r="P12">
        <v>0.6784</v>
      </c>
      <c r="Q12">
        <v>0.34482800000000002</v>
      </c>
      <c r="R12">
        <v>0.68330800000000003</v>
      </c>
      <c r="S12">
        <v>0.69545400000000002</v>
      </c>
      <c r="T12">
        <v>2.2787600000000002E-2</v>
      </c>
      <c r="U12">
        <v>1.7195599999999998E-2</v>
      </c>
      <c r="V12">
        <v>1.2272999999999999E-2</v>
      </c>
    </row>
    <row r="13" spans="1:22" x14ac:dyDescent="0.35">
      <c r="A13">
        <v>55000</v>
      </c>
      <c r="B13">
        <v>0.6915</v>
      </c>
      <c r="C13">
        <v>0.287879</v>
      </c>
      <c r="D13">
        <v>0.69965299999999997</v>
      </c>
      <c r="E13">
        <v>0.70702299999999996</v>
      </c>
      <c r="F13">
        <v>2.9394199999999999E-2</v>
      </c>
      <c r="G13">
        <v>1.59772E-2</v>
      </c>
      <c r="H13">
        <v>1.4459400000000001E-2</v>
      </c>
      <c r="I13">
        <v>0.64659999999999995</v>
      </c>
      <c r="J13">
        <v>0.30069899999999999</v>
      </c>
      <c r="K13">
        <v>0.65678400000000003</v>
      </c>
      <c r="L13">
        <v>0.67929200000000001</v>
      </c>
      <c r="M13">
        <v>1.54599E-2</v>
      </c>
      <c r="N13">
        <v>2.95109E-2</v>
      </c>
      <c r="O13">
        <v>2.5548899999999999E-2</v>
      </c>
      <c r="P13">
        <v>0.68200000000000005</v>
      </c>
      <c r="Q13">
        <v>0.27338099999999999</v>
      </c>
      <c r="R13">
        <v>0.68776000000000004</v>
      </c>
      <c r="S13">
        <v>0.69564300000000001</v>
      </c>
      <c r="T13">
        <v>3.5602799999999997E-2</v>
      </c>
      <c r="U13">
        <v>1.5369300000000001E-2</v>
      </c>
      <c r="V13">
        <v>1.16896E-2</v>
      </c>
    </row>
    <row r="14" spans="1:22" x14ac:dyDescent="0.35">
      <c r="A14">
        <v>60000</v>
      </c>
      <c r="B14">
        <v>0.66879999999999995</v>
      </c>
      <c r="C14">
        <v>0.30555599999999999</v>
      </c>
      <c r="D14">
        <v>0.67957199999999995</v>
      </c>
      <c r="E14">
        <v>0.69930300000000001</v>
      </c>
      <c r="F14">
        <v>2.4975799999999999E-2</v>
      </c>
      <c r="G14">
        <v>3.1642200000000002E-2</v>
      </c>
      <c r="H14">
        <v>2.2566300000000001E-2</v>
      </c>
      <c r="I14">
        <v>0.62619999999999998</v>
      </c>
      <c r="J14">
        <v>0.40625</v>
      </c>
      <c r="K14">
        <v>0.62905199999999994</v>
      </c>
      <c r="L14">
        <v>0.63655499999999998</v>
      </c>
      <c r="M14">
        <v>1.6777199999999999E-2</v>
      </c>
      <c r="N14">
        <v>1.1075E-2</v>
      </c>
      <c r="O14">
        <v>1.24671E-2</v>
      </c>
      <c r="P14">
        <v>0.69889999999999997</v>
      </c>
      <c r="Q14">
        <v>0.37062899999999999</v>
      </c>
      <c r="R14">
        <v>0.70366200000000001</v>
      </c>
      <c r="S14">
        <v>0.70245899999999994</v>
      </c>
      <c r="T14">
        <v>3.0558399999999999E-2</v>
      </c>
      <c r="U14">
        <v>1.2685E-2</v>
      </c>
      <c r="V14">
        <v>1.59545E-2</v>
      </c>
    </row>
    <row r="15" spans="1:22" x14ac:dyDescent="0.35">
      <c r="A15">
        <v>65000</v>
      </c>
      <c r="B15">
        <v>0.62660000000000005</v>
      </c>
      <c r="C15">
        <v>0.37104100000000001</v>
      </c>
      <c r="D15">
        <v>0.63237500000000002</v>
      </c>
      <c r="E15">
        <v>0.64538799999999996</v>
      </c>
      <c r="F15">
        <v>1.9060299999999999E-2</v>
      </c>
      <c r="G15">
        <v>1.6247299999999999E-2</v>
      </c>
      <c r="H15">
        <v>2.2475800000000001E-2</v>
      </c>
      <c r="I15">
        <v>0.6603</v>
      </c>
      <c r="J15">
        <v>0.30967699999999998</v>
      </c>
      <c r="K15">
        <v>0.66581999999999997</v>
      </c>
      <c r="L15">
        <v>0.672566</v>
      </c>
      <c r="M15">
        <v>1.7214900000000002E-2</v>
      </c>
      <c r="N15">
        <v>1.4962700000000001E-2</v>
      </c>
      <c r="O15">
        <v>1.6295299999999999E-2</v>
      </c>
      <c r="P15">
        <v>0.64629999999999999</v>
      </c>
      <c r="Q15">
        <v>0.36697200000000002</v>
      </c>
      <c r="R15">
        <v>0.65252500000000002</v>
      </c>
      <c r="S15">
        <v>0.67060600000000004</v>
      </c>
      <c r="T15">
        <v>6.0938800000000001E-2</v>
      </c>
      <c r="U15">
        <v>2.0786599999999999E-2</v>
      </c>
      <c r="V15">
        <v>1.6373599999999999E-2</v>
      </c>
    </row>
    <row r="16" spans="1:22" x14ac:dyDescent="0.35">
      <c r="A16">
        <v>70000</v>
      </c>
      <c r="B16">
        <v>0.64600000000000002</v>
      </c>
      <c r="C16">
        <v>0.381166</v>
      </c>
      <c r="D16">
        <v>0.65204099999999998</v>
      </c>
      <c r="E16">
        <v>0.67099299999999995</v>
      </c>
      <c r="F16">
        <v>4.1846700000000001E-2</v>
      </c>
      <c r="G16">
        <v>2.6080300000000001E-2</v>
      </c>
      <c r="H16">
        <v>1.44621E-2</v>
      </c>
      <c r="I16">
        <v>0.64590000000000003</v>
      </c>
      <c r="J16">
        <v>0.35658899999999999</v>
      </c>
      <c r="K16">
        <v>0.64968099999999995</v>
      </c>
      <c r="L16">
        <v>0.65458700000000003</v>
      </c>
      <c r="M16">
        <v>1.6215799999999999E-2</v>
      </c>
      <c r="N16">
        <v>1.1834300000000001E-2</v>
      </c>
      <c r="O16">
        <v>1.27507E-2</v>
      </c>
      <c r="P16">
        <v>0.63439999999999996</v>
      </c>
      <c r="Q16">
        <v>0.32608700000000002</v>
      </c>
      <c r="R16">
        <v>0.64165799999999995</v>
      </c>
      <c r="S16">
        <v>0.65662799999999999</v>
      </c>
      <c r="T16">
        <v>2.66476E-2</v>
      </c>
      <c r="U16">
        <v>2.2715699999999998E-2</v>
      </c>
      <c r="V16">
        <v>1.8730299999999998E-2</v>
      </c>
    </row>
    <row r="17" spans="1:22" x14ac:dyDescent="0.35">
      <c r="A17">
        <v>75000</v>
      </c>
      <c r="B17">
        <v>0.66459999999999997</v>
      </c>
      <c r="C17">
        <v>0.31836700000000001</v>
      </c>
      <c r="D17">
        <v>0.67329600000000001</v>
      </c>
      <c r="E17">
        <v>0.68124200000000001</v>
      </c>
      <c r="F17">
        <v>2.3060600000000001E-2</v>
      </c>
      <c r="G17">
        <v>2.59793E-2</v>
      </c>
      <c r="H17">
        <v>1.4956499999999999E-2</v>
      </c>
      <c r="I17">
        <v>0.65400000000000003</v>
      </c>
      <c r="J17">
        <v>0.369863</v>
      </c>
      <c r="K17">
        <v>0.65608900000000003</v>
      </c>
      <c r="L17">
        <v>0.65917300000000001</v>
      </c>
      <c r="M17">
        <v>2.0989600000000001E-2</v>
      </c>
      <c r="N17">
        <v>6.9281999999999998E-3</v>
      </c>
      <c r="O17">
        <v>8.2132100000000003E-3</v>
      </c>
      <c r="P17">
        <v>0.62780000000000002</v>
      </c>
      <c r="Q17">
        <v>0.32291700000000001</v>
      </c>
      <c r="R17">
        <v>0.63075499999999995</v>
      </c>
      <c r="S17">
        <v>0.62583299999999997</v>
      </c>
      <c r="T17">
        <v>1.8573099999999999E-2</v>
      </c>
      <c r="U17">
        <v>1.2137500000000001E-2</v>
      </c>
      <c r="V17">
        <v>1.1595899999999999E-2</v>
      </c>
    </row>
    <row r="18" spans="1:22" x14ac:dyDescent="0.35">
      <c r="A18">
        <v>80000</v>
      </c>
      <c r="B18">
        <v>0.62960000000000005</v>
      </c>
      <c r="C18">
        <v>0.344086</v>
      </c>
      <c r="D18">
        <v>0.63501099999999999</v>
      </c>
      <c r="E18">
        <v>0.64924499999999996</v>
      </c>
      <c r="F18">
        <v>2.3298699999999999E-2</v>
      </c>
      <c r="G18">
        <v>2.04738E-2</v>
      </c>
      <c r="H18">
        <v>1.3364600000000001E-2</v>
      </c>
      <c r="I18">
        <v>0.65810000000000002</v>
      </c>
      <c r="J18">
        <v>0.30487799999999998</v>
      </c>
      <c r="K18">
        <v>0.67007899999999998</v>
      </c>
      <c r="L18">
        <v>0.68137700000000001</v>
      </c>
      <c r="M18">
        <v>2.68404E-2</v>
      </c>
      <c r="N18">
        <v>3.1005100000000001E-2</v>
      </c>
      <c r="O18">
        <v>1.7697899999999999E-2</v>
      </c>
      <c r="P18">
        <v>0.65159999999999996</v>
      </c>
      <c r="Q18">
        <v>0.31891900000000001</v>
      </c>
      <c r="R18">
        <v>0.65787099999999998</v>
      </c>
      <c r="S18">
        <v>0.66404300000000005</v>
      </c>
      <c r="T18">
        <v>2.64789E-2</v>
      </c>
      <c r="U18">
        <v>1.7195599999999998E-2</v>
      </c>
      <c r="V18">
        <v>1.16154E-2</v>
      </c>
    </row>
    <row r="19" spans="1:22" x14ac:dyDescent="0.35">
      <c r="A19">
        <v>85000</v>
      </c>
      <c r="B19">
        <v>0.65939999999999999</v>
      </c>
      <c r="C19">
        <v>0.35789500000000002</v>
      </c>
      <c r="D19">
        <v>0.66229199999999999</v>
      </c>
      <c r="E19">
        <v>0.66746499999999997</v>
      </c>
      <c r="F19">
        <v>1.27756E-2</v>
      </c>
      <c r="G19">
        <v>1.04055E-2</v>
      </c>
      <c r="H19">
        <v>1.43573E-2</v>
      </c>
      <c r="I19">
        <v>0.66369999999999996</v>
      </c>
      <c r="J19">
        <v>0.30817600000000001</v>
      </c>
      <c r="K19">
        <v>0.66944400000000004</v>
      </c>
      <c r="L19">
        <v>0.68695799999999996</v>
      </c>
      <c r="M19">
        <v>5.7847999999999997E-2</v>
      </c>
      <c r="N19">
        <v>1.6523099999999999E-2</v>
      </c>
      <c r="O19">
        <v>1.8906300000000001E-2</v>
      </c>
      <c r="P19">
        <v>0.6482</v>
      </c>
      <c r="Q19">
        <v>0.38311699999999999</v>
      </c>
      <c r="R19">
        <v>0.65662399999999999</v>
      </c>
      <c r="S19">
        <v>0.67339499999999997</v>
      </c>
      <c r="T19">
        <v>5.9420199999999999E-2</v>
      </c>
      <c r="U19">
        <v>3.0111200000000001E-2</v>
      </c>
      <c r="V19">
        <v>2.3876600000000001E-2</v>
      </c>
    </row>
    <row r="20" spans="1:22" x14ac:dyDescent="0.35">
      <c r="A20">
        <v>90000</v>
      </c>
      <c r="B20">
        <v>0.66549999999999998</v>
      </c>
      <c r="C20">
        <v>0.33333299999999999</v>
      </c>
      <c r="D20">
        <v>0.66680099999999998</v>
      </c>
      <c r="E20">
        <v>0.67060200000000003</v>
      </c>
      <c r="F20">
        <v>6.0989700000000001E-2</v>
      </c>
      <c r="G20">
        <v>4.4294900000000003E-3</v>
      </c>
      <c r="H20">
        <v>6.1195499999999996E-3</v>
      </c>
      <c r="I20">
        <v>0.6482</v>
      </c>
      <c r="J20">
        <v>0.32126700000000002</v>
      </c>
      <c r="K20">
        <v>0.65558899999999998</v>
      </c>
      <c r="L20">
        <v>0.67755200000000004</v>
      </c>
      <c r="M20">
        <v>2.3953700000000001E-2</v>
      </c>
      <c r="N20">
        <v>2.33463E-2</v>
      </c>
      <c r="O20">
        <v>2.7241600000000001E-2</v>
      </c>
      <c r="P20">
        <v>0.66779999999999995</v>
      </c>
      <c r="Q20">
        <v>0.35384599999999999</v>
      </c>
      <c r="R20">
        <v>0.67193499999999995</v>
      </c>
      <c r="S20">
        <v>0.66772799999999999</v>
      </c>
      <c r="T20">
        <v>2.4965999999999999E-2</v>
      </c>
      <c r="U20">
        <v>1.40196E-2</v>
      </c>
      <c r="V20">
        <v>1.22874E-2</v>
      </c>
    </row>
    <row r="21" spans="1:22" x14ac:dyDescent="0.35">
      <c r="A21">
        <v>95000</v>
      </c>
      <c r="B21">
        <v>0.63200000000000001</v>
      </c>
      <c r="C21">
        <v>0.29611700000000002</v>
      </c>
      <c r="D21">
        <v>0.63906499999999999</v>
      </c>
      <c r="E21">
        <v>0.65479100000000001</v>
      </c>
      <c r="F21">
        <v>1.81879E-2</v>
      </c>
      <c r="G21">
        <v>2.3192000000000001E-2</v>
      </c>
      <c r="H21">
        <v>1.46791E-2</v>
      </c>
      <c r="I21">
        <v>0.62629999999999997</v>
      </c>
      <c r="J21">
        <v>0.32126700000000002</v>
      </c>
      <c r="K21">
        <v>0.63317299999999999</v>
      </c>
      <c r="L21">
        <v>0.64662200000000003</v>
      </c>
      <c r="M21">
        <v>2.8394800000000001E-2</v>
      </c>
      <c r="N21">
        <v>2.0556899999999999E-2</v>
      </c>
      <c r="O21">
        <v>1.5827299999999999E-2</v>
      </c>
      <c r="P21">
        <v>0.65390000000000004</v>
      </c>
      <c r="Q21">
        <v>0.352381</v>
      </c>
      <c r="R21">
        <v>0.65710000000000002</v>
      </c>
      <c r="S21">
        <v>0.66675300000000004</v>
      </c>
      <c r="T21">
        <v>3.7242400000000002E-2</v>
      </c>
      <c r="U21">
        <v>1.22106E-2</v>
      </c>
      <c r="V21">
        <v>1.1623E-2</v>
      </c>
    </row>
    <row r="22" spans="1:22" x14ac:dyDescent="0.35">
      <c r="A22">
        <v>100000</v>
      </c>
      <c r="B22">
        <v>0.62919999999999998</v>
      </c>
      <c r="C22">
        <v>0.31506800000000001</v>
      </c>
      <c r="D22">
        <v>0.63385400000000003</v>
      </c>
      <c r="E22">
        <v>0.64518900000000001</v>
      </c>
      <c r="F22">
        <v>1.8279400000000001E-2</v>
      </c>
      <c r="G22">
        <v>1.5948299999999999E-2</v>
      </c>
      <c r="H22">
        <v>1.1122699999999999E-2</v>
      </c>
      <c r="I22">
        <v>0.64290000000000003</v>
      </c>
      <c r="J22">
        <v>0.32126700000000002</v>
      </c>
      <c r="K22">
        <v>0.64711200000000002</v>
      </c>
      <c r="L22">
        <v>0.64822400000000002</v>
      </c>
      <c r="M22">
        <v>2.8927600000000001E-2</v>
      </c>
      <c r="N22">
        <v>1.19271E-2</v>
      </c>
      <c r="O22">
        <v>8.22057E-3</v>
      </c>
      <c r="P22">
        <v>0.63600000000000001</v>
      </c>
      <c r="Q22">
        <v>0.37356299999999998</v>
      </c>
      <c r="R22">
        <v>0.64064699999999997</v>
      </c>
      <c r="S22">
        <v>0.66947299999999998</v>
      </c>
      <c r="T22">
        <v>2.4467699999999998E-2</v>
      </c>
      <c r="U22">
        <v>1.6987800000000001E-2</v>
      </c>
      <c r="V22">
        <v>1.13592E-2</v>
      </c>
    </row>
    <row r="23" spans="1:22" x14ac:dyDescent="0.35">
      <c r="A23">
        <v>105000</v>
      </c>
      <c r="B23">
        <v>0.65539999999999998</v>
      </c>
      <c r="C23">
        <v>0.41</v>
      </c>
      <c r="D23">
        <v>0.65787899999999999</v>
      </c>
      <c r="E23">
        <v>0.65398599999999996</v>
      </c>
      <c r="F23">
        <v>1.8503200000000001E-2</v>
      </c>
      <c r="G23">
        <v>1.0225700000000001E-2</v>
      </c>
      <c r="H23">
        <v>1.1694E-2</v>
      </c>
      <c r="I23">
        <v>0.62990000000000002</v>
      </c>
      <c r="J23">
        <v>0.32126700000000002</v>
      </c>
      <c r="K23">
        <v>0.63657699999999995</v>
      </c>
      <c r="L23">
        <v>0.65179600000000004</v>
      </c>
      <c r="M23">
        <v>3.1085000000000002E-2</v>
      </c>
      <c r="N23">
        <v>1.78479E-2</v>
      </c>
      <c r="O23">
        <v>1.50064E-2</v>
      </c>
      <c r="P23">
        <v>0.65329999999999999</v>
      </c>
      <c r="Q23">
        <v>0.36697200000000002</v>
      </c>
      <c r="R23">
        <v>0.65645500000000001</v>
      </c>
      <c r="S23">
        <v>0.66855600000000004</v>
      </c>
      <c r="T23">
        <v>2.6622400000000001E-2</v>
      </c>
      <c r="U23">
        <v>1.0612999999999999E-2</v>
      </c>
      <c r="V23">
        <v>1.1347599999999999E-2</v>
      </c>
    </row>
    <row r="24" spans="1:22" x14ac:dyDescent="0.35">
      <c r="A24">
        <v>110000</v>
      </c>
      <c r="B24">
        <v>0.64019999999999999</v>
      </c>
      <c r="C24">
        <v>0.38888899999999998</v>
      </c>
      <c r="D24">
        <v>0.64156400000000002</v>
      </c>
      <c r="E24">
        <v>0.64664600000000005</v>
      </c>
      <c r="F24">
        <v>7.46777E-2</v>
      </c>
      <c r="G24">
        <v>5.7990100000000003E-3</v>
      </c>
      <c r="H24">
        <v>8.6573499999999994E-3</v>
      </c>
      <c r="I24">
        <v>0.63329999999999997</v>
      </c>
      <c r="J24">
        <v>0.32126700000000002</v>
      </c>
      <c r="K24">
        <v>0.64252399999999998</v>
      </c>
      <c r="L24">
        <v>0.65087200000000001</v>
      </c>
      <c r="M24">
        <v>5.3247099999999999E-2</v>
      </c>
      <c r="N24">
        <v>3.1611500000000001E-2</v>
      </c>
      <c r="O24">
        <v>1.35012E-2</v>
      </c>
      <c r="P24">
        <v>0.65180000000000005</v>
      </c>
      <c r="Q24">
        <v>0.35472999999999999</v>
      </c>
      <c r="R24">
        <v>0.66086199999999995</v>
      </c>
      <c r="S24">
        <v>0.67339400000000005</v>
      </c>
      <c r="T24">
        <v>2.7975199999999999E-2</v>
      </c>
      <c r="U24">
        <v>3.1077E-2</v>
      </c>
      <c r="V24">
        <v>2.70805E-2</v>
      </c>
    </row>
    <row r="25" spans="1:22" x14ac:dyDescent="0.35">
      <c r="A25">
        <v>115000</v>
      </c>
      <c r="B25">
        <v>0.61299999999999999</v>
      </c>
      <c r="C25">
        <v>0.36688300000000001</v>
      </c>
      <c r="D25">
        <v>0.62082099999999996</v>
      </c>
      <c r="E25">
        <v>0.64321099999999998</v>
      </c>
      <c r="F25">
        <v>6.4966800000000005E-2</v>
      </c>
      <c r="G25">
        <v>3.2841500000000003E-2</v>
      </c>
      <c r="H25">
        <v>2.0972899999999999E-2</v>
      </c>
      <c r="I25">
        <v>0.63360000000000005</v>
      </c>
      <c r="J25">
        <v>0.32126700000000002</v>
      </c>
      <c r="K25">
        <v>0.63987400000000005</v>
      </c>
      <c r="L25">
        <v>0.65441099999999996</v>
      </c>
      <c r="M25">
        <v>9.6282999999999994E-2</v>
      </c>
      <c r="N25">
        <v>2.0109800000000001E-2</v>
      </c>
      <c r="O25">
        <v>1.8226699999999998E-2</v>
      </c>
      <c r="P25">
        <v>0.66</v>
      </c>
      <c r="Q25">
        <v>0.34499999999999997</v>
      </c>
      <c r="R25">
        <v>0.66642900000000005</v>
      </c>
      <c r="S25">
        <v>0.68069199999999996</v>
      </c>
      <c r="T25">
        <v>1.9135300000000001E-2</v>
      </c>
      <c r="U25">
        <v>1.7894400000000001E-2</v>
      </c>
      <c r="V25">
        <v>2.1958999999999999E-2</v>
      </c>
    </row>
    <row r="26" spans="1:22" x14ac:dyDescent="0.35">
      <c r="A26">
        <v>120000</v>
      </c>
      <c r="B26">
        <v>0.67810000000000004</v>
      </c>
      <c r="C26">
        <v>0.28655000000000003</v>
      </c>
      <c r="D26">
        <v>0.68491199999999997</v>
      </c>
      <c r="E26">
        <v>0.70053100000000001</v>
      </c>
      <c r="F26">
        <v>3.1187099999999999E-2</v>
      </c>
      <c r="G26">
        <v>1.6898E-2</v>
      </c>
      <c r="H26">
        <v>1.21695E-2</v>
      </c>
      <c r="I26">
        <v>0.66249999999999998</v>
      </c>
      <c r="J26">
        <v>0.32126700000000002</v>
      </c>
      <c r="K26">
        <v>0.66774900000000004</v>
      </c>
      <c r="L26">
        <v>0.66921200000000003</v>
      </c>
      <c r="M26">
        <v>0.13408999999999999</v>
      </c>
      <c r="N26">
        <v>1.7450899999999998E-2</v>
      </c>
      <c r="O26">
        <v>1.2629400000000001E-2</v>
      </c>
      <c r="P26">
        <v>0.67159999999999997</v>
      </c>
      <c r="Q26">
        <v>0.35714299999999999</v>
      </c>
      <c r="R26">
        <v>0.67426399999999997</v>
      </c>
      <c r="S26">
        <v>0.68544400000000005</v>
      </c>
      <c r="T26">
        <v>2.19577E-2</v>
      </c>
      <c r="U26">
        <v>9.0310900000000003E-3</v>
      </c>
      <c r="V26">
        <v>1.09616E-2</v>
      </c>
    </row>
    <row r="27" spans="1:22" x14ac:dyDescent="0.35">
      <c r="A27">
        <v>125000</v>
      </c>
      <c r="B27">
        <v>0.66549999999999998</v>
      </c>
      <c r="C27">
        <v>0.35714299999999999</v>
      </c>
      <c r="D27">
        <v>0.66899299999999995</v>
      </c>
      <c r="E27">
        <v>0.67986999999999997</v>
      </c>
      <c r="F27">
        <v>1.8311000000000001E-2</v>
      </c>
      <c r="G27">
        <v>1.17879E-2</v>
      </c>
      <c r="H27">
        <v>1.24072E-2</v>
      </c>
      <c r="I27">
        <v>0.69489999999999996</v>
      </c>
      <c r="J27">
        <v>0.32126700000000002</v>
      </c>
      <c r="K27">
        <v>0.70095499999999999</v>
      </c>
      <c r="L27">
        <v>0.70578700000000005</v>
      </c>
      <c r="M27">
        <v>1.75494E-2</v>
      </c>
      <c r="N27">
        <v>1.54722E-2</v>
      </c>
      <c r="O27">
        <v>1.2220999999999999E-2</v>
      </c>
      <c r="P27">
        <v>0.64839999999999998</v>
      </c>
      <c r="Q27">
        <v>0.51111099999999998</v>
      </c>
      <c r="R27">
        <v>0.64902099999999996</v>
      </c>
      <c r="S27">
        <v>0.65076599999999996</v>
      </c>
      <c r="T27">
        <v>5.1858899999999999E-2</v>
      </c>
      <c r="U27">
        <v>3.68747E-3</v>
      </c>
      <c r="V27">
        <v>5.5476299999999996E-3</v>
      </c>
    </row>
    <row r="28" spans="1:22" x14ac:dyDescent="0.35">
      <c r="A28">
        <v>130000</v>
      </c>
      <c r="B28">
        <v>0.6169</v>
      </c>
      <c r="C28">
        <v>0.34736800000000001</v>
      </c>
      <c r="D28">
        <v>0.61948499999999995</v>
      </c>
      <c r="E28">
        <v>0.62353800000000004</v>
      </c>
      <c r="F28">
        <v>2.9408E-2</v>
      </c>
      <c r="G28">
        <v>8.1992499999999999E-3</v>
      </c>
      <c r="H28">
        <v>1.15079E-2</v>
      </c>
      <c r="I28">
        <v>0.65600000000000003</v>
      </c>
      <c r="J28">
        <v>0.32126700000000002</v>
      </c>
      <c r="K28">
        <v>0.66338699999999995</v>
      </c>
      <c r="L28">
        <v>0.68363399999999996</v>
      </c>
      <c r="M28">
        <v>2.2948699999999999E-2</v>
      </c>
      <c r="N28">
        <v>2.5368499999999999E-2</v>
      </c>
      <c r="O28">
        <v>1.5737600000000001E-2</v>
      </c>
      <c r="P28">
        <v>0.62329999999999997</v>
      </c>
      <c r="Q28">
        <v>0.37686599999999998</v>
      </c>
      <c r="R28">
        <v>0.63008600000000003</v>
      </c>
      <c r="S28">
        <v>0.64788599999999996</v>
      </c>
      <c r="T28">
        <v>0.119239</v>
      </c>
      <c r="U28">
        <v>2.57077E-2</v>
      </c>
      <c r="V28">
        <v>1.9703700000000001E-2</v>
      </c>
    </row>
    <row r="29" spans="1:22" x14ac:dyDescent="0.35">
      <c r="A29">
        <v>135000</v>
      </c>
      <c r="B29">
        <v>0.69079999999999997</v>
      </c>
      <c r="C29">
        <v>0.24113499999999999</v>
      </c>
      <c r="D29">
        <v>0.69723100000000005</v>
      </c>
      <c r="E29">
        <v>0.70457199999999998</v>
      </c>
      <c r="F29">
        <v>2.3153099999999999E-2</v>
      </c>
      <c r="G29">
        <v>1.30251E-2</v>
      </c>
      <c r="H29">
        <v>1.5988700000000002E-2</v>
      </c>
      <c r="I29">
        <v>0.6593</v>
      </c>
      <c r="J29">
        <v>0.32126700000000002</v>
      </c>
      <c r="K29">
        <v>0.66175899999999999</v>
      </c>
      <c r="L29">
        <v>0.67262100000000002</v>
      </c>
      <c r="M29">
        <v>1.4160300000000001E-2</v>
      </c>
      <c r="N29">
        <v>7.2075500000000001E-3</v>
      </c>
      <c r="O29">
        <v>7.9525199999999994E-3</v>
      </c>
      <c r="P29">
        <v>0.65469999999999995</v>
      </c>
      <c r="Q29">
        <v>0.32853700000000002</v>
      </c>
      <c r="R29">
        <v>0.66889299999999996</v>
      </c>
      <c r="S29">
        <v>0.69416900000000004</v>
      </c>
      <c r="T29">
        <v>6.3527500000000001E-2</v>
      </c>
      <c r="U29">
        <v>4.2292099999999999E-2</v>
      </c>
      <c r="V29">
        <v>2.01567E-2</v>
      </c>
    </row>
    <row r="30" spans="1:22" x14ac:dyDescent="0.35">
      <c r="A30">
        <v>140000</v>
      </c>
      <c r="B30">
        <v>0.63229999999999997</v>
      </c>
      <c r="C30">
        <v>0.33333299999999999</v>
      </c>
      <c r="D30">
        <v>0.63556400000000002</v>
      </c>
      <c r="E30">
        <v>0.63548700000000002</v>
      </c>
      <c r="F30">
        <v>1.9436200000000001E-2</v>
      </c>
      <c r="G30">
        <v>9.6041500000000005E-3</v>
      </c>
      <c r="H30">
        <v>8.6190599999999996E-3</v>
      </c>
      <c r="I30">
        <v>0.67320000000000002</v>
      </c>
      <c r="J30">
        <v>0.32126700000000002</v>
      </c>
      <c r="K30">
        <v>0.67721399999999998</v>
      </c>
      <c r="L30">
        <v>0.68385300000000004</v>
      </c>
      <c r="M30">
        <v>2.4545500000000001E-2</v>
      </c>
      <c r="N30">
        <v>1.03766E-2</v>
      </c>
      <c r="O30">
        <v>1.19477E-2</v>
      </c>
      <c r="P30">
        <v>0.62260000000000004</v>
      </c>
      <c r="Q30">
        <v>0.36257299999999998</v>
      </c>
      <c r="R30">
        <v>0.62712400000000001</v>
      </c>
      <c r="S30">
        <v>0.63407599999999997</v>
      </c>
      <c r="T30">
        <v>1.8839600000000001E-2</v>
      </c>
      <c r="U30">
        <v>1.5362000000000001E-2</v>
      </c>
      <c r="V30">
        <v>1.04181E-2</v>
      </c>
    </row>
    <row r="31" spans="1:22" x14ac:dyDescent="0.35">
      <c r="A31">
        <v>145000</v>
      </c>
      <c r="B31">
        <v>0.65669999999999995</v>
      </c>
      <c r="C31">
        <v>0.31007800000000002</v>
      </c>
      <c r="D31">
        <v>0.66122999999999998</v>
      </c>
      <c r="E31">
        <v>0.66605599999999998</v>
      </c>
      <c r="F31">
        <v>1.5924299999999999E-2</v>
      </c>
      <c r="G31">
        <v>1.1823500000000001E-2</v>
      </c>
      <c r="H31">
        <v>1.16179E-2</v>
      </c>
      <c r="I31">
        <v>0.63280000000000003</v>
      </c>
      <c r="J31">
        <v>0.32126700000000002</v>
      </c>
      <c r="K31">
        <v>0.63725500000000002</v>
      </c>
      <c r="L31">
        <v>0.64936899999999997</v>
      </c>
      <c r="M31">
        <v>1.9455400000000001E-2</v>
      </c>
      <c r="N31">
        <v>2.0112499999999998E-2</v>
      </c>
      <c r="O31">
        <v>1.36221E-2</v>
      </c>
      <c r="P31">
        <v>0.65280000000000005</v>
      </c>
      <c r="Q31">
        <v>0.33898299999999998</v>
      </c>
      <c r="R31">
        <v>0.65466299999999999</v>
      </c>
      <c r="S31">
        <v>0.661219</v>
      </c>
      <c r="T31">
        <v>3.4263000000000002E-2</v>
      </c>
      <c r="U31">
        <v>5.4361699999999997E-3</v>
      </c>
      <c r="V31">
        <v>7.9962999999999996E-3</v>
      </c>
    </row>
    <row r="32" spans="1:22" x14ac:dyDescent="0.35">
      <c r="A32">
        <v>150000</v>
      </c>
      <c r="B32">
        <v>0.7056</v>
      </c>
      <c r="C32">
        <v>0.21323500000000001</v>
      </c>
      <c r="D32">
        <v>0.71238800000000002</v>
      </c>
      <c r="E32">
        <v>0.72717699999999996</v>
      </c>
      <c r="F32">
        <v>1.13893E-2</v>
      </c>
      <c r="G32">
        <v>1.44067E-2</v>
      </c>
      <c r="H32">
        <v>1.2021199999999999E-2</v>
      </c>
      <c r="I32">
        <v>0.68910000000000005</v>
      </c>
      <c r="J32">
        <v>0.32126700000000002</v>
      </c>
      <c r="K32">
        <v>0.69549300000000003</v>
      </c>
      <c r="L32">
        <v>0.70574800000000004</v>
      </c>
      <c r="M32">
        <v>2.6589499999999999E-2</v>
      </c>
      <c r="N32">
        <v>1.5664999999999998E-2</v>
      </c>
      <c r="O32">
        <v>2.1736800000000001E-2</v>
      </c>
      <c r="P32">
        <v>0.68710000000000004</v>
      </c>
      <c r="Q32">
        <v>0.353933</v>
      </c>
      <c r="R32">
        <v>0.69313800000000003</v>
      </c>
      <c r="S32">
        <v>0.69823100000000005</v>
      </c>
      <c r="T32">
        <v>1.4525400000000001E-2</v>
      </c>
      <c r="U32">
        <v>1.7455499999999999E-2</v>
      </c>
      <c r="V32">
        <v>1.21727E-2</v>
      </c>
    </row>
    <row r="33" spans="1:22" x14ac:dyDescent="0.35">
      <c r="A33">
        <v>155000</v>
      </c>
      <c r="B33">
        <v>0.64080000000000004</v>
      </c>
      <c r="C33">
        <v>0.30716700000000002</v>
      </c>
      <c r="D33">
        <v>0.65087099999999998</v>
      </c>
      <c r="E33">
        <v>0.67665200000000003</v>
      </c>
      <c r="F33">
        <v>4.2082799999999997E-2</v>
      </c>
      <c r="G33">
        <v>2.9827699999999999E-2</v>
      </c>
      <c r="H33">
        <v>3.11665E-2</v>
      </c>
      <c r="I33">
        <v>0.63419999999999999</v>
      </c>
      <c r="J33">
        <v>0.32126700000000002</v>
      </c>
      <c r="K33">
        <v>0.64092099999999996</v>
      </c>
      <c r="L33">
        <v>0.65321899999999999</v>
      </c>
      <c r="M33">
        <v>3.7242200000000003E-2</v>
      </c>
      <c r="N33">
        <v>1.8731999999999999E-2</v>
      </c>
      <c r="O33">
        <v>2.0340299999999999E-2</v>
      </c>
      <c r="P33">
        <v>0.6704</v>
      </c>
      <c r="Q33">
        <v>0.32450299999999999</v>
      </c>
      <c r="R33">
        <v>0.67570300000000005</v>
      </c>
      <c r="S33">
        <v>0.68593899999999997</v>
      </c>
      <c r="T33">
        <v>1.9462699999999999E-2</v>
      </c>
      <c r="U33">
        <v>1.6246900000000002E-2</v>
      </c>
      <c r="V33">
        <v>2.8895500000000001E-2</v>
      </c>
    </row>
    <row r="34" spans="1:22" x14ac:dyDescent="0.35">
      <c r="A34">
        <v>160000</v>
      </c>
      <c r="B34">
        <v>0.63449999999999995</v>
      </c>
      <c r="C34">
        <v>0.35761599999999999</v>
      </c>
      <c r="D34">
        <v>0.63874500000000001</v>
      </c>
      <c r="E34">
        <v>0.64678000000000002</v>
      </c>
      <c r="F34">
        <v>4.4927000000000002E-2</v>
      </c>
      <c r="G34">
        <v>1.73794E-2</v>
      </c>
      <c r="H34">
        <v>1.44271E-2</v>
      </c>
      <c r="I34">
        <v>0.65459999999999996</v>
      </c>
      <c r="J34">
        <v>0.32126700000000002</v>
      </c>
      <c r="K34">
        <v>0.65625</v>
      </c>
      <c r="L34">
        <v>0.66216900000000001</v>
      </c>
      <c r="M34">
        <v>3.87546E-2</v>
      </c>
      <c r="N34">
        <v>4.83075E-3</v>
      </c>
      <c r="O34">
        <v>6.6531400000000001E-3</v>
      </c>
      <c r="P34">
        <v>0.64200000000000002</v>
      </c>
      <c r="Q34">
        <v>0.317797</v>
      </c>
      <c r="R34">
        <v>0.64983599999999997</v>
      </c>
      <c r="S34">
        <v>0.66741099999999998</v>
      </c>
      <c r="T34">
        <v>1.5692500000000002E-2</v>
      </c>
      <c r="U34">
        <v>2.4828599999999999E-2</v>
      </c>
      <c r="V34">
        <v>1.8944599999999999E-2</v>
      </c>
    </row>
    <row r="35" spans="1:22" x14ac:dyDescent="0.35">
      <c r="A35">
        <v>165000</v>
      </c>
      <c r="B35">
        <v>0.69850000000000001</v>
      </c>
      <c r="C35">
        <v>0.32394400000000001</v>
      </c>
      <c r="D35">
        <v>0.70117799999999997</v>
      </c>
      <c r="E35">
        <v>0.70682699999999998</v>
      </c>
      <c r="F35">
        <v>6.6735799999999998E-2</v>
      </c>
      <c r="G35">
        <v>7.5046100000000001E-3</v>
      </c>
      <c r="H35">
        <v>9.00163E-3</v>
      </c>
      <c r="I35">
        <v>0.64529999999999998</v>
      </c>
      <c r="J35">
        <v>0.32126700000000002</v>
      </c>
      <c r="K35">
        <v>0.64778500000000006</v>
      </c>
      <c r="L35">
        <v>0.65803400000000001</v>
      </c>
      <c r="M35">
        <v>5.8554000000000002E-2</v>
      </c>
      <c r="N35">
        <v>1.20997E-2</v>
      </c>
      <c r="O35">
        <v>1.3809E-2</v>
      </c>
      <c r="P35">
        <v>0.62370000000000003</v>
      </c>
      <c r="Q35">
        <v>0.32</v>
      </c>
      <c r="R35">
        <v>0.62989799999999996</v>
      </c>
      <c r="S35">
        <v>0.63425600000000004</v>
      </c>
      <c r="T35">
        <v>1.9134600000000002E-2</v>
      </c>
      <c r="U35">
        <v>2.2707100000000001E-2</v>
      </c>
      <c r="V35">
        <v>2.0330500000000001E-2</v>
      </c>
    </row>
    <row r="36" spans="1:22" x14ac:dyDescent="0.35">
      <c r="A36">
        <v>170000</v>
      </c>
      <c r="B36">
        <v>0.61380000000000001</v>
      </c>
      <c r="C36">
        <v>0.33976800000000001</v>
      </c>
      <c r="D36">
        <v>0.62108600000000003</v>
      </c>
      <c r="E36">
        <v>0.62863800000000003</v>
      </c>
      <c r="F36">
        <v>4.8430000000000001E-2</v>
      </c>
      <c r="G36">
        <v>2.34544E-2</v>
      </c>
      <c r="H36">
        <v>3.4261199999999999E-2</v>
      </c>
      <c r="I36">
        <v>0.622</v>
      </c>
      <c r="J36">
        <v>0.32126700000000002</v>
      </c>
      <c r="K36">
        <v>0.62683199999999994</v>
      </c>
      <c r="L36">
        <v>0.64044299999999998</v>
      </c>
      <c r="M36">
        <v>4.4775200000000001E-2</v>
      </c>
      <c r="N36">
        <v>1.6983600000000001E-2</v>
      </c>
      <c r="O36">
        <v>1.32283E-2</v>
      </c>
      <c r="P36">
        <v>0.65890000000000004</v>
      </c>
      <c r="Q36">
        <v>0.32967000000000002</v>
      </c>
      <c r="R36">
        <v>0.66192399999999996</v>
      </c>
      <c r="S36">
        <v>0.66988800000000004</v>
      </c>
      <c r="T36">
        <v>4.90943E-2</v>
      </c>
      <c r="U36">
        <v>8.7423499999999994E-3</v>
      </c>
      <c r="V36">
        <v>9.85048E-3</v>
      </c>
    </row>
    <row r="37" spans="1:22" x14ac:dyDescent="0.35">
      <c r="A37">
        <v>175000</v>
      </c>
      <c r="B37">
        <v>0.63339999999999996</v>
      </c>
      <c r="C37">
        <v>0.40963899999999998</v>
      </c>
      <c r="D37">
        <v>0.63717699999999999</v>
      </c>
      <c r="E37">
        <v>0.64697199999999999</v>
      </c>
      <c r="F37">
        <v>8.4082599999999993E-2</v>
      </c>
      <c r="G37">
        <v>1.69242E-2</v>
      </c>
      <c r="H37">
        <v>1.4331099999999999E-2</v>
      </c>
      <c r="I37">
        <v>0.59970000000000001</v>
      </c>
      <c r="J37">
        <v>0.32126700000000002</v>
      </c>
      <c r="K37">
        <v>0.605603</v>
      </c>
      <c r="L37">
        <v>0.61773599999999995</v>
      </c>
      <c r="M37">
        <v>2.4055900000000002E-2</v>
      </c>
      <c r="N37">
        <v>2.4206800000000001E-2</v>
      </c>
      <c r="O37">
        <v>1.5862999999999999E-2</v>
      </c>
      <c r="P37">
        <v>0.68479999999999996</v>
      </c>
      <c r="Q37">
        <v>0.34459499999999998</v>
      </c>
      <c r="R37">
        <v>0.68991100000000005</v>
      </c>
      <c r="S37">
        <v>0.69769599999999998</v>
      </c>
      <c r="T37">
        <v>2.31325E-2</v>
      </c>
      <c r="U37">
        <v>1.5378899999999999E-2</v>
      </c>
      <c r="V37">
        <v>1.3828399999999999E-2</v>
      </c>
    </row>
    <row r="38" spans="1:22" x14ac:dyDescent="0.35">
      <c r="A38">
        <v>180000</v>
      </c>
      <c r="B38">
        <v>0.6714</v>
      </c>
      <c r="C38">
        <v>0.32926800000000001</v>
      </c>
      <c r="D38">
        <v>0.68002899999999999</v>
      </c>
      <c r="E38">
        <v>0.69306599999999996</v>
      </c>
      <c r="F38">
        <v>1.36381E-2</v>
      </c>
      <c r="G38">
        <v>2.2001E-2</v>
      </c>
      <c r="H38">
        <v>2.93473E-2</v>
      </c>
      <c r="I38">
        <v>0.65339999999999998</v>
      </c>
      <c r="J38">
        <v>0.32126700000000002</v>
      </c>
      <c r="K38">
        <v>0.65847199999999995</v>
      </c>
      <c r="L38">
        <v>0.65840799999999999</v>
      </c>
      <c r="M38">
        <v>4.2116899999999999E-2</v>
      </c>
      <c r="N38">
        <v>1.4711699999999999E-2</v>
      </c>
      <c r="O38">
        <v>1.2349600000000001E-2</v>
      </c>
      <c r="P38">
        <v>0.65</v>
      </c>
      <c r="Q38">
        <v>0.338889</v>
      </c>
      <c r="R38">
        <v>0.65570300000000004</v>
      </c>
      <c r="S38">
        <v>0.67859400000000003</v>
      </c>
      <c r="T38">
        <v>4.8852800000000002E-2</v>
      </c>
      <c r="U38">
        <v>1.8554600000000001E-2</v>
      </c>
      <c r="V38">
        <v>1.0659699999999999E-2</v>
      </c>
    </row>
    <row r="39" spans="1:22" x14ac:dyDescent="0.35">
      <c r="A39">
        <v>185000</v>
      </c>
      <c r="B39">
        <v>0.61919999999999997</v>
      </c>
      <c r="C39">
        <v>0.37916699999999998</v>
      </c>
      <c r="D39">
        <v>0.62510200000000005</v>
      </c>
      <c r="E39">
        <v>0.63617100000000004</v>
      </c>
      <c r="F39">
        <v>5.7496400000000003E-2</v>
      </c>
      <c r="G39">
        <v>2.32114E-2</v>
      </c>
      <c r="H39">
        <v>1.7418199999999998E-2</v>
      </c>
      <c r="I39">
        <v>0.63629999999999998</v>
      </c>
      <c r="J39">
        <v>0.32126700000000002</v>
      </c>
      <c r="K39">
        <v>0.64486500000000002</v>
      </c>
      <c r="L39">
        <v>0.66079399999999999</v>
      </c>
      <c r="M39">
        <v>0.13628799999999999</v>
      </c>
      <c r="N39">
        <v>3.0235399999999999E-2</v>
      </c>
      <c r="O39">
        <v>1.9775600000000001E-2</v>
      </c>
      <c r="P39">
        <v>0.68400000000000005</v>
      </c>
      <c r="Q39">
        <v>0.238095</v>
      </c>
      <c r="R39">
        <v>0.68682699999999997</v>
      </c>
      <c r="S39">
        <v>0.68560900000000002</v>
      </c>
      <c r="T39">
        <v>5.1083299999999998E-2</v>
      </c>
      <c r="U39">
        <v>6.8639299999999999E-3</v>
      </c>
      <c r="V39">
        <v>9.0476600000000008E-3</v>
      </c>
    </row>
    <row r="40" spans="1:22" x14ac:dyDescent="0.35">
      <c r="A40">
        <v>190000</v>
      </c>
      <c r="B40">
        <v>0.64119999999999999</v>
      </c>
      <c r="C40">
        <v>0.296296</v>
      </c>
      <c r="D40">
        <v>0.648814</v>
      </c>
      <c r="E40">
        <v>0.67261300000000002</v>
      </c>
      <c r="F40">
        <v>3.1579299999999998E-2</v>
      </c>
      <c r="G40">
        <v>2.3271199999999999E-2</v>
      </c>
      <c r="H40">
        <v>2.2405600000000001E-2</v>
      </c>
      <c r="I40">
        <v>0.67610000000000003</v>
      </c>
      <c r="J40">
        <v>0.32126700000000002</v>
      </c>
      <c r="K40">
        <v>0.68567599999999995</v>
      </c>
      <c r="L40">
        <v>0.69923599999999997</v>
      </c>
      <c r="M40">
        <v>0.15229500000000001</v>
      </c>
      <c r="N40">
        <v>2.4089099999999999E-2</v>
      </c>
      <c r="O40">
        <v>2.6969699999999999E-2</v>
      </c>
      <c r="P40">
        <v>0.67010000000000003</v>
      </c>
      <c r="Q40">
        <v>0.30263200000000001</v>
      </c>
      <c r="R40">
        <v>0.678674</v>
      </c>
      <c r="S40">
        <v>0.69858299999999995</v>
      </c>
      <c r="T40">
        <v>2.0865700000000001E-2</v>
      </c>
      <c r="U40">
        <v>2.4317800000000001E-2</v>
      </c>
      <c r="V40">
        <v>2.1957299999999999E-2</v>
      </c>
    </row>
    <row r="41" spans="1:22" x14ac:dyDescent="0.35">
      <c r="A41">
        <v>195000</v>
      </c>
      <c r="B41">
        <v>0.64649999999999996</v>
      </c>
      <c r="C41">
        <v>0.30379699999999998</v>
      </c>
      <c r="D41">
        <v>0.65481900000000004</v>
      </c>
      <c r="E41">
        <v>0.67775099999999999</v>
      </c>
      <c r="F41">
        <v>4.1524499999999999E-2</v>
      </c>
      <c r="G41">
        <v>2.2480199999999999E-2</v>
      </c>
      <c r="H41">
        <v>1.8005400000000001E-2</v>
      </c>
      <c r="I41">
        <v>0.62529999999999997</v>
      </c>
      <c r="J41">
        <v>0.32126700000000002</v>
      </c>
      <c r="K41">
        <v>0.62824000000000002</v>
      </c>
      <c r="L41">
        <v>0.64001799999999998</v>
      </c>
      <c r="M41">
        <v>3.43001E-2</v>
      </c>
      <c r="N41">
        <v>9.4744200000000008E-3</v>
      </c>
      <c r="O41">
        <v>1.0750300000000001E-2</v>
      </c>
      <c r="P41">
        <v>0.64090000000000003</v>
      </c>
      <c r="Q41">
        <v>0.40983599999999998</v>
      </c>
      <c r="R41">
        <v>0.64375400000000005</v>
      </c>
      <c r="S41">
        <v>0.64946499999999996</v>
      </c>
      <c r="T41">
        <v>2.3565800000000001E-2</v>
      </c>
      <c r="U41">
        <v>1.30902E-2</v>
      </c>
      <c r="V41">
        <v>9.6948799999999995E-3</v>
      </c>
    </row>
    <row r="42" spans="1:22" x14ac:dyDescent="0.35">
      <c r="A42">
        <v>200000</v>
      </c>
      <c r="B42">
        <v>0.64670000000000005</v>
      </c>
      <c r="C42">
        <v>0.29411799999999999</v>
      </c>
      <c r="D42">
        <v>0.64850699999999994</v>
      </c>
      <c r="E42">
        <v>0.64706900000000001</v>
      </c>
      <c r="F42">
        <v>3.4092799999999999E-2</v>
      </c>
      <c r="G42">
        <v>5.2853600000000002E-3</v>
      </c>
      <c r="H42">
        <v>8.0312200000000004E-3</v>
      </c>
      <c r="I42">
        <v>0.67479999999999996</v>
      </c>
      <c r="J42">
        <v>0.32126700000000002</v>
      </c>
      <c r="K42">
        <v>0.67730599999999996</v>
      </c>
      <c r="L42">
        <v>0.68386599999999997</v>
      </c>
      <c r="M42">
        <v>7.4871599999999996E-2</v>
      </c>
      <c r="N42">
        <v>7.554E-3</v>
      </c>
      <c r="O42">
        <v>8.1472599999999999E-3</v>
      </c>
      <c r="P42">
        <v>0.6653</v>
      </c>
      <c r="Q42">
        <v>0.29245300000000002</v>
      </c>
      <c r="R42">
        <v>0.66929499999999997</v>
      </c>
      <c r="S42">
        <v>0.68162500000000004</v>
      </c>
      <c r="T42">
        <v>1.9684799999999999E-2</v>
      </c>
      <c r="U42">
        <v>1.10226E-2</v>
      </c>
      <c r="V42">
        <v>1.1364300000000001E-2</v>
      </c>
    </row>
    <row r="43" spans="1:22" x14ac:dyDescent="0.35">
      <c r="A43">
        <v>205000</v>
      </c>
      <c r="B43">
        <v>0.67430000000000001</v>
      </c>
      <c r="C43">
        <v>0.29875499999999999</v>
      </c>
      <c r="D43">
        <v>0.68357400000000001</v>
      </c>
      <c r="E43">
        <v>0.69656499999999999</v>
      </c>
      <c r="F43">
        <v>1.9456000000000001E-2</v>
      </c>
      <c r="G43">
        <v>2.24386E-2</v>
      </c>
      <c r="H43">
        <v>1.30819E-2</v>
      </c>
      <c r="I43">
        <v>0.66369999999999996</v>
      </c>
      <c r="J43">
        <v>0.32126700000000002</v>
      </c>
      <c r="K43">
        <v>0.66452100000000003</v>
      </c>
      <c r="L43">
        <v>0.66824600000000001</v>
      </c>
      <c r="M43">
        <v>2.1055000000000001E-2</v>
      </c>
      <c r="N43">
        <v>6.68397E-3</v>
      </c>
      <c r="O43">
        <v>7.8892300000000005E-3</v>
      </c>
      <c r="P43">
        <v>0.65110000000000001</v>
      </c>
      <c r="Q43">
        <v>0.38</v>
      </c>
      <c r="R43">
        <v>0.65663300000000002</v>
      </c>
      <c r="S43">
        <v>0.66956899999999997</v>
      </c>
      <c r="T43">
        <v>3.21269E-2</v>
      </c>
      <c r="U43">
        <v>2.0474300000000001E-2</v>
      </c>
      <c r="V43">
        <v>1.7864399999999999E-2</v>
      </c>
    </row>
    <row r="44" spans="1:22" x14ac:dyDescent="0.35">
      <c r="A44">
        <v>210000</v>
      </c>
      <c r="B44">
        <v>0.66090000000000004</v>
      </c>
      <c r="C44">
        <v>0.34482800000000002</v>
      </c>
      <c r="D44">
        <v>0.66460900000000001</v>
      </c>
      <c r="E44">
        <v>0.66970200000000002</v>
      </c>
      <c r="F44">
        <v>4.5504799999999998E-2</v>
      </c>
      <c r="G44">
        <v>1.33525E-2</v>
      </c>
      <c r="H44">
        <v>1.5624900000000001E-2</v>
      </c>
      <c r="I44">
        <v>0.65410000000000001</v>
      </c>
      <c r="J44">
        <v>0.32126700000000002</v>
      </c>
      <c r="K44">
        <v>0.65766599999999997</v>
      </c>
      <c r="L44">
        <v>0.66212099999999996</v>
      </c>
      <c r="M44">
        <v>2.0582400000000001E-2</v>
      </c>
      <c r="N44">
        <v>1.04574E-2</v>
      </c>
      <c r="O44">
        <v>1.25244E-2</v>
      </c>
      <c r="P44">
        <v>0.64</v>
      </c>
      <c r="Q44">
        <v>0.32490999999999998</v>
      </c>
      <c r="R44">
        <v>0.64897700000000003</v>
      </c>
      <c r="S44">
        <v>0.67024700000000004</v>
      </c>
      <c r="T44">
        <v>0.144482</v>
      </c>
      <c r="U44">
        <v>2.6747900000000002E-2</v>
      </c>
      <c r="V44">
        <v>2.2148600000000001E-2</v>
      </c>
    </row>
    <row r="45" spans="1:22" x14ac:dyDescent="0.35">
      <c r="A45">
        <v>215000</v>
      </c>
      <c r="B45">
        <v>0.63819999999999999</v>
      </c>
      <c r="C45">
        <v>0.36879400000000001</v>
      </c>
      <c r="D45">
        <v>0.64205299999999998</v>
      </c>
      <c r="E45">
        <v>0.65071299999999999</v>
      </c>
      <c r="F45">
        <v>2.6287700000000001E-2</v>
      </c>
      <c r="G45">
        <v>1.3647599999999999E-2</v>
      </c>
      <c r="H45">
        <v>1.0396900000000001E-2</v>
      </c>
      <c r="I45">
        <v>0.63859999999999995</v>
      </c>
      <c r="J45">
        <v>0.32126700000000002</v>
      </c>
      <c r="K45">
        <v>0.64293699999999998</v>
      </c>
      <c r="L45">
        <v>0.64984299999999995</v>
      </c>
      <c r="M45">
        <v>2.2681699999999999E-2</v>
      </c>
      <c r="N45">
        <v>1.2781900000000001E-2</v>
      </c>
      <c r="O45">
        <v>1.2783900000000001E-2</v>
      </c>
      <c r="P45">
        <v>0.65869999999999995</v>
      </c>
      <c r="Q45">
        <v>0.328571</v>
      </c>
      <c r="R45">
        <v>0.66578099999999996</v>
      </c>
      <c r="S45">
        <v>0.68270200000000003</v>
      </c>
      <c r="T45">
        <v>0.116663</v>
      </c>
      <c r="U45">
        <v>2.28434E-2</v>
      </c>
      <c r="V45">
        <v>1.6429599999999999E-2</v>
      </c>
    </row>
    <row r="46" spans="1:22" x14ac:dyDescent="0.35">
      <c r="A46">
        <v>220000</v>
      </c>
      <c r="B46">
        <v>0.70450000000000002</v>
      </c>
      <c r="C46">
        <v>0.29126200000000002</v>
      </c>
      <c r="D46">
        <v>0.70880100000000001</v>
      </c>
      <c r="E46">
        <v>0.70855599999999996</v>
      </c>
      <c r="F46">
        <v>1.9365500000000001E-2</v>
      </c>
      <c r="G46">
        <v>1.09406E-2</v>
      </c>
      <c r="H46">
        <v>1.0841E-2</v>
      </c>
      <c r="I46">
        <v>0.64749999999999996</v>
      </c>
      <c r="J46">
        <v>0.32126700000000002</v>
      </c>
      <c r="K46">
        <v>0.65214700000000003</v>
      </c>
      <c r="L46">
        <v>0.65710900000000005</v>
      </c>
      <c r="M46">
        <v>3.5307699999999997E-2</v>
      </c>
      <c r="N46">
        <v>1.6103699999999999E-2</v>
      </c>
      <c r="O46">
        <v>2.5293199999999998E-2</v>
      </c>
      <c r="P46">
        <v>0.68179999999999996</v>
      </c>
      <c r="Q46">
        <v>0.272727</v>
      </c>
      <c r="R46">
        <v>0.68912899999999999</v>
      </c>
      <c r="S46">
        <v>0.696133</v>
      </c>
      <c r="T46">
        <v>3.2272299999999997E-2</v>
      </c>
      <c r="U46">
        <v>1.7621499999999998E-2</v>
      </c>
      <c r="V46">
        <v>1.5442000000000001E-2</v>
      </c>
    </row>
    <row r="47" spans="1:22" x14ac:dyDescent="0.35">
      <c r="A47">
        <v>225000</v>
      </c>
      <c r="B47">
        <v>0.67789999999999995</v>
      </c>
      <c r="C47">
        <v>0.33128800000000003</v>
      </c>
      <c r="D47">
        <v>0.683643</v>
      </c>
      <c r="E47">
        <v>0.69191999999999998</v>
      </c>
      <c r="F47">
        <v>4.8801700000000003E-2</v>
      </c>
      <c r="G47">
        <v>1.6406199999999999E-2</v>
      </c>
      <c r="H47">
        <v>1.2758E-2</v>
      </c>
      <c r="I47">
        <v>0.64829999999999999</v>
      </c>
      <c r="J47">
        <v>0.32126700000000002</v>
      </c>
      <c r="K47">
        <v>0.65230600000000005</v>
      </c>
      <c r="L47">
        <v>0.65649199999999996</v>
      </c>
      <c r="M47">
        <v>4.3483000000000001E-2</v>
      </c>
      <c r="N47">
        <v>1.07121E-2</v>
      </c>
      <c r="O47">
        <v>1.01332E-2</v>
      </c>
      <c r="P47">
        <v>0.68220000000000003</v>
      </c>
      <c r="Q47">
        <v>0.261905</v>
      </c>
      <c r="R47">
        <v>0.68756300000000004</v>
      </c>
      <c r="S47">
        <v>0.709781</v>
      </c>
      <c r="T47">
        <v>1.73946E-2</v>
      </c>
      <c r="U47">
        <v>1.40912E-2</v>
      </c>
      <c r="V47">
        <v>1.1893000000000001E-2</v>
      </c>
    </row>
    <row r="48" spans="1:22" x14ac:dyDescent="0.35">
      <c r="A48">
        <v>230000</v>
      </c>
      <c r="B48">
        <v>0.62829999999999997</v>
      </c>
      <c r="C48">
        <v>0.37588700000000003</v>
      </c>
      <c r="D48">
        <v>0.63190999999999997</v>
      </c>
      <c r="E48">
        <v>0.639405</v>
      </c>
      <c r="F48">
        <v>4.55758E-2</v>
      </c>
      <c r="G48">
        <v>1.3508600000000001E-2</v>
      </c>
      <c r="H48">
        <v>1.1500700000000001E-2</v>
      </c>
      <c r="I48">
        <v>0.65249999999999997</v>
      </c>
      <c r="J48">
        <v>0.32126700000000002</v>
      </c>
      <c r="K48">
        <v>0.65992899999999999</v>
      </c>
      <c r="L48">
        <v>0.68054999999999999</v>
      </c>
      <c r="M48">
        <v>7.3762400000000006E-2</v>
      </c>
      <c r="N48">
        <v>1.9241500000000002E-2</v>
      </c>
      <c r="O48">
        <v>2.12713E-2</v>
      </c>
      <c r="P48">
        <v>0.65610000000000002</v>
      </c>
      <c r="Q48">
        <v>0.31372499999999998</v>
      </c>
      <c r="R48">
        <v>0.66142000000000001</v>
      </c>
      <c r="S48">
        <v>0.67622000000000004</v>
      </c>
      <c r="T48">
        <v>1.75628E-2</v>
      </c>
      <c r="U48">
        <v>1.6295E-2</v>
      </c>
      <c r="V48">
        <v>1.6841200000000001E-2</v>
      </c>
    </row>
    <row r="49" spans="1:22" x14ac:dyDescent="0.35">
      <c r="A49">
        <v>235000</v>
      </c>
      <c r="B49">
        <v>0.64270000000000005</v>
      </c>
      <c r="C49">
        <v>0.35632200000000003</v>
      </c>
      <c r="D49">
        <v>0.64521300000000004</v>
      </c>
      <c r="E49">
        <v>0.64962299999999995</v>
      </c>
      <c r="F49">
        <v>1.5734600000000001E-2</v>
      </c>
      <c r="G49">
        <v>9.6872699999999996E-3</v>
      </c>
      <c r="H49">
        <v>1.76207E-2</v>
      </c>
      <c r="I49">
        <v>0.66090000000000004</v>
      </c>
      <c r="J49">
        <v>0.32126700000000002</v>
      </c>
      <c r="K49">
        <v>0.66380899999999998</v>
      </c>
      <c r="L49">
        <v>0.67039899999999997</v>
      </c>
      <c r="M49">
        <v>2.5845400000000001E-2</v>
      </c>
      <c r="N49">
        <v>8.9999899999999994E-3</v>
      </c>
      <c r="O49">
        <v>1.1635100000000001E-2</v>
      </c>
      <c r="P49">
        <v>0.62570000000000003</v>
      </c>
      <c r="Q49">
        <v>0.38918900000000001</v>
      </c>
      <c r="R49">
        <v>0.630158</v>
      </c>
      <c r="S49">
        <v>0.64278400000000002</v>
      </c>
      <c r="T49">
        <v>2.7943599999999999E-2</v>
      </c>
      <c r="U49">
        <v>1.8413499999999999E-2</v>
      </c>
      <c r="V49">
        <v>1.7777999999999999E-2</v>
      </c>
    </row>
    <row r="50" spans="1:22" x14ac:dyDescent="0.35">
      <c r="A50">
        <v>240000</v>
      </c>
      <c r="B50">
        <v>0.65510000000000002</v>
      </c>
      <c r="C50">
        <v>0.28571400000000002</v>
      </c>
      <c r="D50">
        <v>0.65822899999999995</v>
      </c>
      <c r="E50">
        <v>0.66527899999999995</v>
      </c>
      <c r="F50">
        <v>5.9614599999999997E-2</v>
      </c>
      <c r="G50">
        <v>8.4563299999999997E-3</v>
      </c>
      <c r="H50">
        <v>1.20024E-2</v>
      </c>
      <c r="I50">
        <v>0.65890000000000004</v>
      </c>
      <c r="J50">
        <v>0.32126700000000002</v>
      </c>
      <c r="K50">
        <v>0.66285899999999998</v>
      </c>
      <c r="L50">
        <v>0.67011600000000004</v>
      </c>
      <c r="M50">
        <v>1.6872100000000001E-2</v>
      </c>
      <c r="N50">
        <v>8.9269899999999992E-3</v>
      </c>
      <c r="O50">
        <v>1.16274E-2</v>
      </c>
      <c r="P50">
        <v>0.6371</v>
      </c>
      <c r="Q50">
        <v>0.4</v>
      </c>
      <c r="R50">
        <v>0.64058899999999996</v>
      </c>
      <c r="S50">
        <v>0.65068700000000002</v>
      </c>
      <c r="T50">
        <v>4.0975400000000002E-2</v>
      </c>
      <c r="U50">
        <v>1.5263799999999999E-2</v>
      </c>
      <c r="V50">
        <v>1.5723399999999998E-2</v>
      </c>
    </row>
    <row r="51" spans="1:22" x14ac:dyDescent="0.35">
      <c r="A51">
        <v>245000</v>
      </c>
      <c r="B51">
        <v>0.68789999999999996</v>
      </c>
      <c r="C51">
        <v>0.26728099999999999</v>
      </c>
      <c r="D51">
        <v>0.69723000000000002</v>
      </c>
      <c r="E51">
        <v>0.71660299999999999</v>
      </c>
      <c r="F51">
        <v>2.76E-2</v>
      </c>
      <c r="G51">
        <v>2.08121E-2</v>
      </c>
      <c r="H51">
        <v>2.0129899999999999E-2</v>
      </c>
      <c r="I51">
        <v>0.63649999999999995</v>
      </c>
      <c r="J51">
        <v>0.32126700000000002</v>
      </c>
      <c r="K51">
        <v>0.64072300000000004</v>
      </c>
      <c r="L51">
        <v>0.65481400000000001</v>
      </c>
      <c r="M51">
        <v>1.3598799999999999E-2</v>
      </c>
      <c r="N51">
        <v>1.745E-2</v>
      </c>
      <c r="O51">
        <v>1.3332399999999999E-2</v>
      </c>
      <c r="P51">
        <v>0.65690000000000004</v>
      </c>
      <c r="Q51">
        <v>0.32460699999999998</v>
      </c>
      <c r="R51">
        <v>0.66337000000000002</v>
      </c>
      <c r="S51">
        <v>0.67854899999999996</v>
      </c>
      <c r="T51">
        <v>2.2872799999999999E-2</v>
      </c>
      <c r="U51">
        <v>1.7854999999999999E-2</v>
      </c>
      <c r="V51">
        <v>1.42931E-2</v>
      </c>
    </row>
    <row r="52" spans="1:22" x14ac:dyDescent="0.35">
      <c r="A52">
        <v>250000</v>
      </c>
      <c r="B52">
        <v>0.64070000000000005</v>
      </c>
      <c r="C52">
        <v>0.40625</v>
      </c>
      <c r="D52">
        <v>0.64373999999999998</v>
      </c>
      <c r="E52">
        <v>0.64949400000000002</v>
      </c>
      <c r="F52">
        <v>2.3529600000000001E-2</v>
      </c>
      <c r="G52">
        <v>1.2461099999999999E-2</v>
      </c>
      <c r="H52">
        <v>1.24279E-2</v>
      </c>
      <c r="I52">
        <v>0.62580000000000002</v>
      </c>
      <c r="J52">
        <v>0.32126700000000002</v>
      </c>
      <c r="K52">
        <v>0.63117400000000001</v>
      </c>
      <c r="L52">
        <v>0.64511600000000002</v>
      </c>
      <c r="M52">
        <v>2.48811E-2</v>
      </c>
      <c r="N52">
        <v>2.37588E-2</v>
      </c>
      <c r="O52">
        <v>1.5946700000000001E-2</v>
      </c>
      <c r="P52">
        <v>0.6704</v>
      </c>
      <c r="Q52">
        <v>0.30232599999999998</v>
      </c>
      <c r="R52">
        <v>0.67684200000000005</v>
      </c>
      <c r="S52">
        <v>0.69208899999999995</v>
      </c>
      <c r="T52">
        <v>1.78023E-2</v>
      </c>
      <c r="U52">
        <v>1.74167E-2</v>
      </c>
      <c r="V52">
        <v>1.66953E-2</v>
      </c>
    </row>
    <row r="53" spans="1:22" x14ac:dyDescent="0.35">
      <c r="A53">
        <v>255000</v>
      </c>
      <c r="B53">
        <v>0.66339999999999999</v>
      </c>
      <c r="C53">
        <v>0.32906000000000002</v>
      </c>
      <c r="D53">
        <v>0.67141099999999998</v>
      </c>
      <c r="E53">
        <v>0.67674400000000001</v>
      </c>
      <c r="F53">
        <v>0.16092000000000001</v>
      </c>
      <c r="G53">
        <v>2.1519099999999999E-2</v>
      </c>
      <c r="H53">
        <v>1.5785E-2</v>
      </c>
      <c r="I53">
        <v>0.68089999999999995</v>
      </c>
      <c r="J53">
        <v>0.32126700000000002</v>
      </c>
      <c r="K53">
        <v>0.69125000000000003</v>
      </c>
      <c r="L53">
        <v>0.70103899999999997</v>
      </c>
      <c r="M53">
        <v>1.76662E-2</v>
      </c>
      <c r="N53">
        <v>2.8120800000000001E-2</v>
      </c>
      <c r="O53">
        <v>2.13654E-2</v>
      </c>
      <c r="P53">
        <v>0.63849999999999996</v>
      </c>
      <c r="Q53">
        <v>0.358566</v>
      </c>
      <c r="R53">
        <v>0.64570700000000003</v>
      </c>
      <c r="S53">
        <v>0.65708599999999995</v>
      </c>
      <c r="T53">
        <v>2.7065599999999999E-2</v>
      </c>
      <c r="U53">
        <v>2.30834E-2</v>
      </c>
      <c r="V53">
        <v>1.5336300000000001E-2</v>
      </c>
    </row>
    <row r="54" spans="1:22" x14ac:dyDescent="0.35">
      <c r="A54">
        <v>260000</v>
      </c>
      <c r="B54">
        <v>0.67259999999999998</v>
      </c>
      <c r="C54">
        <v>0.28108100000000003</v>
      </c>
      <c r="D54">
        <v>0.67998000000000003</v>
      </c>
      <c r="E54">
        <v>0.69060200000000005</v>
      </c>
      <c r="F54">
        <v>0.11816</v>
      </c>
      <c r="G54">
        <v>1.9468699999999999E-2</v>
      </c>
      <c r="H54">
        <v>1.4061799999999999E-2</v>
      </c>
      <c r="I54">
        <v>0.65339999999999998</v>
      </c>
      <c r="J54">
        <v>0.32126700000000002</v>
      </c>
      <c r="K54">
        <v>0.65821799999999997</v>
      </c>
      <c r="L54">
        <v>0.67109600000000003</v>
      </c>
      <c r="M54">
        <v>1.5944400000000001E-2</v>
      </c>
      <c r="N54">
        <v>1.33829E-2</v>
      </c>
      <c r="O54">
        <v>1.5840099999999999E-2</v>
      </c>
      <c r="P54">
        <v>0.65920000000000001</v>
      </c>
      <c r="Q54">
        <v>0.29333300000000001</v>
      </c>
      <c r="R54">
        <v>0.66477200000000003</v>
      </c>
      <c r="S54">
        <v>0.67767699999999997</v>
      </c>
      <c r="T54">
        <v>2.01859E-2</v>
      </c>
      <c r="U54">
        <v>1.5929100000000002E-2</v>
      </c>
      <c r="V54">
        <v>1.20815E-2</v>
      </c>
    </row>
    <row r="55" spans="1:22" x14ac:dyDescent="0.35">
      <c r="A55">
        <v>265000</v>
      </c>
      <c r="B55">
        <v>0.68089999999999995</v>
      </c>
      <c r="C55">
        <v>0.23214299999999999</v>
      </c>
      <c r="D55">
        <v>0.68342700000000001</v>
      </c>
      <c r="E55">
        <v>0.69140400000000002</v>
      </c>
      <c r="F55">
        <v>0.108143</v>
      </c>
      <c r="G55">
        <v>6.3472900000000002E-3</v>
      </c>
      <c r="H55">
        <v>7.61825E-3</v>
      </c>
      <c r="I55">
        <v>0.6522</v>
      </c>
      <c r="J55">
        <v>0.32126700000000002</v>
      </c>
      <c r="K55">
        <v>0.66092700000000004</v>
      </c>
      <c r="L55">
        <v>0.68132899999999996</v>
      </c>
      <c r="M55">
        <v>2.4172599999999999E-2</v>
      </c>
      <c r="N55">
        <v>2.4241700000000001E-2</v>
      </c>
      <c r="O55">
        <v>1.83526E-2</v>
      </c>
      <c r="P55">
        <v>0.67689999999999995</v>
      </c>
      <c r="Q55">
        <v>0.27385900000000002</v>
      </c>
      <c r="R55">
        <v>0.68685300000000005</v>
      </c>
      <c r="S55">
        <v>0.69675200000000004</v>
      </c>
      <c r="T55">
        <v>4.9255500000000001E-2</v>
      </c>
      <c r="U55">
        <v>2.44277E-2</v>
      </c>
      <c r="V55">
        <v>1.4333800000000001E-2</v>
      </c>
    </row>
    <row r="56" spans="1:22" x14ac:dyDescent="0.35">
      <c r="A56">
        <v>270000</v>
      </c>
      <c r="B56">
        <v>0.64059999999999995</v>
      </c>
      <c r="C56">
        <v>0.32944600000000002</v>
      </c>
      <c r="D56">
        <v>0.65165200000000001</v>
      </c>
      <c r="E56">
        <v>0.66999699999999995</v>
      </c>
      <c r="F56">
        <v>2.2585500000000001E-2</v>
      </c>
      <c r="G56">
        <v>2.8706099999999998E-2</v>
      </c>
      <c r="H56">
        <v>1.7130200000000002E-2</v>
      </c>
      <c r="I56">
        <v>0.61140000000000005</v>
      </c>
      <c r="J56">
        <v>0.32126700000000002</v>
      </c>
      <c r="K56">
        <v>0.61888600000000005</v>
      </c>
      <c r="L56">
        <v>0.63053099999999995</v>
      </c>
      <c r="M56">
        <v>4.3496100000000003E-2</v>
      </c>
      <c r="N56">
        <v>2.73627E-2</v>
      </c>
      <c r="O56">
        <v>1.8141000000000001E-2</v>
      </c>
      <c r="P56">
        <v>0.66259999999999997</v>
      </c>
      <c r="Q56">
        <v>0.31775700000000001</v>
      </c>
      <c r="R56">
        <v>0.66632999999999998</v>
      </c>
      <c r="S56">
        <v>0.66758099999999998</v>
      </c>
      <c r="T56">
        <v>1.9053299999999999E-2</v>
      </c>
      <c r="U56">
        <v>1.18377E-2</v>
      </c>
      <c r="V56">
        <v>1.19328E-2</v>
      </c>
    </row>
    <row r="57" spans="1:22" x14ac:dyDescent="0.35">
      <c r="A57">
        <v>275000</v>
      </c>
      <c r="B57">
        <v>0.63900000000000001</v>
      </c>
      <c r="C57">
        <v>0.28571400000000002</v>
      </c>
      <c r="D57">
        <v>0.64580599999999999</v>
      </c>
      <c r="E57">
        <v>0.66405199999999998</v>
      </c>
      <c r="F57">
        <v>8.5407300000000005E-2</v>
      </c>
      <c r="G57">
        <v>1.8565399999999999E-2</v>
      </c>
      <c r="H57">
        <v>1.8317900000000002E-2</v>
      </c>
      <c r="I57">
        <v>0.65580000000000005</v>
      </c>
      <c r="J57">
        <v>0.32126700000000002</v>
      </c>
      <c r="K57">
        <v>0.66037699999999999</v>
      </c>
      <c r="L57">
        <v>0.67639800000000005</v>
      </c>
      <c r="M57">
        <v>1.66147E-2</v>
      </c>
      <c r="N57">
        <v>1.5956100000000001E-2</v>
      </c>
      <c r="O57">
        <v>1.47019E-2</v>
      </c>
      <c r="P57">
        <v>0.63339999999999996</v>
      </c>
      <c r="Q57">
        <v>0.33009699999999997</v>
      </c>
      <c r="R57">
        <v>0.63655700000000004</v>
      </c>
      <c r="S57">
        <v>0.64263000000000003</v>
      </c>
      <c r="T57">
        <v>2.8266199999999998E-2</v>
      </c>
      <c r="U57">
        <v>1.1435799999999999E-2</v>
      </c>
      <c r="V57">
        <v>1.30907E-2</v>
      </c>
    </row>
    <row r="58" spans="1:22" x14ac:dyDescent="0.35">
      <c r="A58">
        <v>280000</v>
      </c>
      <c r="B58">
        <v>0.59489999999999998</v>
      </c>
      <c r="C58">
        <v>0.36303600000000003</v>
      </c>
      <c r="D58">
        <v>0.60214500000000004</v>
      </c>
      <c r="E58">
        <v>0.62961999999999996</v>
      </c>
      <c r="F58">
        <v>0.14683399999999999</v>
      </c>
      <c r="G58">
        <v>2.4998099999999999E-2</v>
      </c>
      <c r="H58">
        <v>1.8252999999999998E-2</v>
      </c>
      <c r="I58">
        <v>0.69979999999999998</v>
      </c>
      <c r="J58">
        <v>0.32126700000000002</v>
      </c>
      <c r="K58">
        <v>0.70435499999999995</v>
      </c>
      <c r="L58">
        <v>0.71682599999999996</v>
      </c>
      <c r="M58">
        <v>2.1933500000000002E-2</v>
      </c>
      <c r="N58">
        <v>1.1238100000000001E-2</v>
      </c>
      <c r="O58">
        <v>1.10759E-2</v>
      </c>
      <c r="P58">
        <v>0.67810000000000004</v>
      </c>
      <c r="Q58">
        <v>0.34020600000000001</v>
      </c>
      <c r="R58">
        <v>0.68140999999999996</v>
      </c>
      <c r="S58">
        <v>0.69145800000000002</v>
      </c>
      <c r="T58">
        <v>3.7394700000000003E-2</v>
      </c>
      <c r="U58">
        <v>9.7535699999999996E-3</v>
      </c>
      <c r="V58">
        <v>1.15313E-2</v>
      </c>
    </row>
    <row r="59" spans="1:22" x14ac:dyDescent="0.35">
      <c r="A59">
        <v>285000</v>
      </c>
      <c r="B59">
        <v>0.64829999999999999</v>
      </c>
      <c r="C59">
        <v>0.30456899999999998</v>
      </c>
      <c r="D59">
        <v>0.65520800000000001</v>
      </c>
      <c r="E59">
        <v>0.66663099999999997</v>
      </c>
      <c r="F59">
        <v>8.1915699999999994E-2</v>
      </c>
      <c r="G59">
        <v>1.8155299999999999E-2</v>
      </c>
      <c r="H59">
        <v>1.15216E-2</v>
      </c>
      <c r="I59">
        <v>0.6391</v>
      </c>
      <c r="J59">
        <v>0.32126700000000002</v>
      </c>
      <c r="K59">
        <v>0.64254599999999995</v>
      </c>
      <c r="L59">
        <v>0.65659999999999996</v>
      </c>
      <c r="M59">
        <v>2.5623199999999999E-2</v>
      </c>
      <c r="N59">
        <v>1.30644E-2</v>
      </c>
      <c r="O59">
        <v>1.30796E-2</v>
      </c>
      <c r="P59">
        <v>0.65249999999999997</v>
      </c>
      <c r="Q59">
        <v>0.29487200000000002</v>
      </c>
      <c r="R59">
        <v>0.65531099999999998</v>
      </c>
      <c r="S59">
        <v>0.65931200000000001</v>
      </c>
      <c r="T59">
        <v>2.0866599999999999E-2</v>
      </c>
      <c r="U59">
        <v>8.1733599999999993E-3</v>
      </c>
      <c r="V59">
        <v>8.2996100000000007E-3</v>
      </c>
    </row>
    <row r="60" spans="1:22" x14ac:dyDescent="0.35">
      <c r="A60">
        <v>290000</v>
      </c>
      <c r="B60">
        <v>0.69689999999999996</v>
      </c>
      <c r="C60">
        <v>0.27102799999999999</v>
      </c>
      <c r="D60">
        <v>0.70621299999999998</v>
      </c>
      <c r="E60">
        <v>0.71780200000000005</v>
      </c>
      <c r="F60">
        <v>1.07181E-2</v>
      </c>
      <c r="G60">
        <v>2.22639E-2</v>
      </c>
      <c r="H60">
        <v>2.0875899999999999E-2</v>
      </c>
      <c r="I60">
        <v>0.64610000000000001</v>
      </c>
      <c r="J60">
        <v>0.32126700000000002</v>
      </c>
      <c r="K60">
        <v>0.65090800000000004</v>
      </c>
      <c r="L60">
        <v>0.65888999999999998</v>
      </c>
      <c r="M60">
        <v>3.2497999999999999E-2</v>
      </c>
      <c r="N60">
        <v>1.1533399999999999E-2</v>
      </c>
      <c r="O60">
        <v>9.6283500000000008E-3</v>
      </c>
      <c r="P60">
        <v>0.60099999999999998</v>
      </c>
      <c r="Q60">
        <v>0.39428600000000003</v>
      </c>
      <c r="R60">
        <v>0.60468200000000005</v>
      </c>
      <c r="S60">
        <v>0.62056</v>
      </c>
      <c r="T60">
        <v>5.5925200000000001E-2</v>
      </c>
      <c r="U60">
        <v>1.68757E-2</v>
      </c>
      <c r="V60">
        <v>1.6098500000000002E-2</v>
      </c>
    </row>
    <row r="61" spans="1:22" x14ac:dyDescent="0.35">
      <c r="A61">
        <v>295000</v>
      </c>
      <c r="B61">
        <v>0.65720000000000001</v>
      </c>
      <c r="C61">
        <v>0.30137000000000003</v>
      </c>
      <c r="D61">
        <v>0.66516699999999995</v>
      </c>
      <c r="E61">
        <v>0.68249599999999999</v>
      </c>
      <c r="F61">
        <v>1.3735499999999999E-2</v>
      </c>
      <c r="G61">
        <v>2.1019599999999999E-2</v>
      </c>
      <c r="H61">
        <v>1.7125399999999999E-2</v>
      </c>
      <c r="I61">
        <v>0.63339999999999996</v>
      </c>
      <c r="J61">
        <v>0.32126700000000002</v>
      </c>
      <c r="K61">
        <v>0.63572300000000004</v>
      </c>
      <c r="L61">
        <v>0.65000400000000003</v>
      </c>
      <c r="M61">
        <v>3.5461300000000001E-2</v>
      </c>
      <c r="N61">
        <v>8.1406299999999994E-3</v>
      </c>
      <c r="O61">
        <v>1.1039E-2</v>
      </c>
      <c r="P61">
        <v>0.64390000000000003</v>
      </c>
      <c r="Q61">
        <v>0.35897400000000002</v>
      </c>
      <c r="R61">
        <v>0.64727299999999999</v>
      </c>
      <c r="S61">
        <v>0.64637299999999998</v>
      </c>
      <c r="T61">
        <v>2.1430299999999999E-2</v>
      </c>
      <c r="U61">
        <v>1.18309E-2</v>
      </c>
      <c r="V61">
        <v>1.1487300000000001E-2</v>
      </c>
    </row>
    <row r="62" spans="1:22" x14ac:dyDescent="0.35">
      <c r="A62">
        <v>300000</v>
      </c>
      <c r="B62">
        <v>0.68869999999999998</v>
      </c>
      <c r="C62">
        <v>0.32424199999999997</v>
      </c>
      <c r="D62">
        <v>0.70113800000000004</v>
      </c>
      <c r="E62">
        <v>0.71765599999999996</v>
      </c>
      <c r="F62">
        <v>3.4038899999999997E-2</v>
      </c>
      <c r="G62">
        <v>3.48855E-2</v>
      </c>
      <c r="H62">
        <v>2.1877500000000001E-2</v>
      </c>
      <c r="I62">
        <v>0.64029999999999998</v>
      </c>
      <c r="J62">
        <v>0.32126700000000002</v>
      </c>
      <c r="K62">
        <v>0.64491299999999996</v>
      </c>
      <c r="L62">
        <v>0.65884900000000002</v>
      </c>
      <c r="M62">
        <v>3.1111699999999999E-2</v>
      </c>
      <c r="N62">
        <v>1.4171100000000001E-2</v>
      </c>
      <c r="O62">
        <v>1.2843200000000001E-2</v>
      </c>
      <c r="P62">
        <v>0.6381</v>
      </c>
      <c r="Q62">
        <v>0.30555599999999999</v>
      </c>
      <c r="R62">
        <v>0.64173100000000005</v>
      </c>
      <c r="S62">
        <v>0.64688999999999997</v>
      </c>
      <c r="T62">
        <v>2.02068E-2</v>
      </c>
      <c r="U62">
        <v>9.4921399999999996E-3</v>
      </c>
      <c r="V62">
        <v>1.11939E-2</v>
      </c>
    </row>
    <row r="63" spans="1:22" x14ac:dyDescent="0.35">
      <c r="A63">
        <v>305000</v>
      </c>
      <c r="B63">
        <v>0.61960000000000004</v>
      </c>
      <c r="C63">
        <v>0.33613399999999999</v>
      </c>
      <c r="D63">
        <v>0.62301399999999996</v>
      </c>
      <c r="E63">
        <v>0.63818600000000003</v>
      </c>
      <c r="F63">
        <v>1.2675199999999999E-2</v>
      </c>
      <c r="G63">
        <v>1.5469E-2</v>
      </c>
      <c r="H63">
        <v>1.35161E-2</v>
      </c>
      <c r="I63">
        <v>0.6714</v>
      </c>
      <c r="J63">
        <v>0.32126700000000002</v>
      </c>
      <c r="K63">
        <v>0.67505800000000005</v>
      </c>
      <c r="L63">
        <v>0.68017799999999995</v>
      </c>
      <c r="M63">
        <v>2.0963099999999998E-2</v>
      </c>
      <c r="N63">
        <v>1.0794399999999999E-2</v>
      </c>
      <c r="O63">
        <v>1.04292E-2</v>
      </c>
      <c r="P63">
        <v>0.64939999999999998</v>
      </c>
      <c r="Q63">
        <v>0.34905700000000001</v>
      </c>
      <c r="R63">
        <v>0.65261800000000003</v>
      </c>
      <c r="S63">
        <v>0.66536399999999996</v>
      </c>
      <c r="T63">
        <v>3.19329E-2</v>
      </c>
      <c r="U63">
        <v>1.09053E-2</v>
      </c>
      <c r="V63">
        <v>1.51448E-2</v>
      </c>
    </row>
    <row r="64" spans="1:22" x14ac:dyDescent="0.35">
      <c r="A64">
        <v>310000</v>
      </c>
      <c r="B64">
        <v>0.68389999999999995</v>
      </c>
      <c r="C64">
        <v>0.25</v>
      </c>
      <c r="D64">
        <v>0.68970399999999998</v>
      </c>
      <c r="E64">
        <v>0.69579999999999997</v>
      </c>
      <c r="F64">
        <v>2.5012699999999999E-2</v>
      </c>
      <c r="G64">
        <v>1.32411E-2</v>
      </c>
      <c r="H64">
        <v>1.8586100000000001E-2</v>
      </c>
      <c r="I64">
        <v>0.626</v>
      </c>
      <c r="J64">
        <v>0.32126700000000002</v>
      </c>
      <c r="K64">
        <v>0.63019700000000001</v>
      </c>
      <c r="L64">
        <v>0.64389799999999997</v>
      </c>
      <c r="M64">
        <v>1.3784299999999999E-2</v>
      </c>
      <c r="N64">
        <v>1.2781300000000001E-2</v>
      </c>
      <c r="O64">
        <v>1.7137199999999998E-2</v>
      </c>
      <c r="P64">
        <v>0.62539999999999996</v>
      </c>
      <c r="Q64">
        <v>0.35897400000000002</v>
      </c>
      <c r="R64">
        <v>0.63069900000000001</v>
      </c>
      <c r="S64">
        <v>0.65218600000000004</v>
      </c>
      <c r="T64">
        <v>6.2484100000000001E-2</v>
      </c>
      <c r="U64">
        <v>2.1249500000000001E-2</v>
      </c>
      <c r="V64">
        <v>1.57372E-2</v>
      </c>
    </row>
    <row r="65" spans="1:22" x14ac:dyDescent="0.35">
      <c r="A65">
        <v>315000</v>
      </c>
      <c r="B65">
        <v>0.66139999999999999</v>
      </c>
      <c r="C65">
        <v>0.27388499999999999</v>
      </c>
      <c r="D65">
        <v>0.66758099999999998</v>
      </c>
      <c r="E65">
        <v>0.688751</v>
      </c>
      <c r="F65">
        <v>1.49602E-2</v>
      </c>
      <c r="G65">
        <v>1.9381200000000001E-2</v>
      </c>
      <c r="H65">
        <v>1.7094399999999999E-2</v>
      </c>
      <c r="I65">
        <v>0.69159999999999999</v>
      </c>
      <c r="J65">
        <v>0.32126700000000002</v>
      </c>
      <c r="K65">
        <v>0.70441500000000001</v>
      </c>
      <c r="L65">
        <v>0.73003300000000004</v>
      </c>
      <c r="M65">
        <v>3.6528699999999997E-2</v>
      </c>
      <c r="N65">
        <v>2.4362499999999999E-2</v>
      </c>
      <c r="O65">
        <v>2.16844E-2</v>
      </c>
      <c r="P65">
        <v>0.63439999999999996</v>
      </c>
      <c r="Q65">
        <v>0.36909900000000001</v>
      </c>
      <c r="R65">
        <v>0.64072899999999999</v>
      </c>
      <c r="S65">
        <v>0.65101600000000004</v>
      </c>
      <c r="T65">
        <v>1.44081E-2</v>
      </c>
      <c r="U65">
        <v>2.48063E-2</v>
      </c>
      <c r="V65">
        <v>1.9060899999999999E-2</v>
      </c>
    </row>
    <row r="66" spans="1:22" x14ac:dyDescent="0.35">
      <c r="A66">
        <v>320000</v>
      </c>
      <c r="B66">
        <v>0.6139</v>
      </c>
      <c r="C66">
        <v>0.30075200000000002</v>
      </c>
      <c r="D66">
        <v>0.61812100000000003</v>
      </c>
      <c r="E66">
        <v>0.62709000000000004</v>
      </c>
      <c r="F66">
        <v>5.9932100000000002E-2</v>
      </c>
      <c r="G66">
        <v>1.2152899999999999E-2</v>
      </c>
      <c r="H66">
        <v>1.46465E-2</v>
      </c>
      <c r="I66">
        <v>0.66249999999999998</v>
      </c>
      <c r="J66">
        <v>0.32126700000000002</v>
      </c>
      <c r="K66">
        <v>0.66693800000000003</v>
      </c>
      <c r="L66">
        <v>0.67428100000000002</v>
      </c>
      <c r="M66">
        <v>2.1463200000000002E-2</v>
      </c>
      <c r="N66">
        <v>1.5188699999999999E-2</v>
      </c>
      <c r="O66">
        <v>1.20067E-2</v>
      </c>
      <c r="P66">
        <v>0.65010000000000001</v>
      </c>
      <c r="Q66">
        <v>0.41666700000000001</v>
      </c>
      <c r="R66">
        <v>0.65264900000000003</v>
      </c>
      <c r="S66">
        <v>0.66096299999999997</v>
      </c>
      <c r="T66">
        <v>6.2115799999999999E-2</v>
      </c>
      <c r="U66">
        <v>1.01928E-2</v>
      </c>
      <c r="V66">
        <v>9.1369999999999993E-3</v>
      </c>
    </row>
    <row r="67" spans="1:22" x14ac:dyDescent="0.35">
      <c r="A67">
        <v>325000</v>
      </c>
      <c r="B67">
        <v>0.6734</v>
      </c>
      <c r="C67">
        <v>0.35897400000000002</v>
      </c>
      <c r="D67">
        <v>0.677122</v>
      </c>
      <c r="E67">
        <v>0.68365600000000004</v>
      </c>
      <c r="F67">
        <v>0.11006199999999999</v>
      </c>
      <c r="G67">
        <v>1.33014E-2</v>
      </c>
      <c r="H67">
        <v>1.40508E-2</v>
      </c>
      <c r="I67">
        <v>0.64849999999999997</v>
      </c>
      <c r="J67">
        <v>0.32126700000000002</v>
      </c>
      <c r="K67">
        <v>0.65318799999999999</v>
      </c>
      <c r="L67">
        <v>0.66535100000000003</v>
      </c>
      <c r="M67">
        <v>5.61848E-2</v>
      </c>
      <c r="N67">
        <v>1.8308499999999998E-2</v>
      </c>
      <c r="O67">
        <v>2.31817E-2</v>
      </c>
      <c r="P67">
        <v>0.64039999999999997</v>
      </c>
      <c r="Q67">
        <v>0.28311700000000001</v>
      </c>
      <c r="R67">
        <v>0.65470600000000001</v>
      </c>
      <c r="S67">
        <v>0.68372299999999997</v>
      </c>
      <c r="T67">
        <v>1.3483200000000001E-2</v>
      </c>
      <c r="U67">
        <v>3.6034700000000003E-2</v>
      </c>
      <c r="V67">
        <v>2.93783E-2</v>
      </c>
    </row>
    <row r="68" spans="1:22" x14ac:dyDescent="0.35">
      <c r="A68">
        <v>330000</v>
      </c>
      <c r="B68">
        <v>0.65669999999999995</v>
      </c>
      <c r="C68">
        <v>0.27461099999999999</v>
      </c>
      <c r="D68">
        <v>0.664219</v>
      </c>
      <c r="E68">
        <v>0.66422000000000003</v>
      </c>
      <c r="F68">
        <v>3.5694700000000003E-2</v>
      </c>
      <c r="G68">
        <v>1.76329E-2</v>
      </c>
      <c r="H68">
        <v>9.7204700000000002E-3</v>
      </c>
      <c r="I68">
        <v>0.61719999999999997</v>
      </c>
      <c r="J68">
        <v>0.32126700000000002</v>
      </c>
      <c r="K68">
        <v>0.62007500000000004</v>
      </c>
      <c r="L68">
        <v>0.63172399999999995</v>
      </c>
      <c r="M68">
        <v>1.7953500000000001E-2</v>
      </c>
      <c r="N68">
        <v>1.3274899999999999E-2</v>
      </c>
      <c r="O68">
        <v>1.4046599999999999E-2</v>
      </c>
      <c r="P68">
        <v>0.66869999999999996</v>
      </c>
      <c r="Q68">
        <v>0.303226</v>
      </c>
      <c r="R68">
        <v>0.674454</v>
      </c>
      <c r="S68">
        <v>0.67967900000000003</v>
      </c>
      <c r="T68">
        <v>2.0177299999999999E-2</v>
      </c>
      <c r="U68">
        <v>1.43153E-2</v>
      </c>
      <c r="V68">
        <v>1.05681E-2</v>
      </c>
    </row>
    <row r="69" spans="1:22" x14ac:dyDescent="0.35">
      <c r="A69">
        <v>335000</v>
      </c>
      <c r="B69">
        <v>0.64070000000000005</v>
      </c>
      <c r="C69">
        <v>0.35714299999999999</v>
      </c>
      <c r="D69">
        <v>0.64350600000000002</v>
      </c>
      <c r="E69">
        <v>0.65999300000000005</v>
      </c>
      <c r="F69">
        <v>1.9761399999999998E-2</v>
      </c>
      <c r="G69">
        <v>1.0415900000000001E-2</v>
      </c>
      <c r="H69">
        <v>9.3719200000000006E-3</v>
      </c>
      <c r="I69">
        <v>0.62870000000000004</v>
      </c>
      <c r="J69">
        <v>0.32126700000000002</v>
      </c>
      <c r="K69">
        <v>0.63137799999999999</v>
      </c>
      <c r="L69">
        <v>0.63113300000000006</v>
      </c>
      <c r="M69">
        <v>9.3071999999999998E-3</v>
      </c>
      <c r="N69">
        <v>6.9433000000000003E-3</v>
      </c>
      <c r="O69">
        <v>1.0400100000000001E-2</v>
      </c>
      <c r="P69">
        <v>0.66069999999999995</v>
      </c>
      <c r="Q69">
        <v>0.29545500000000002</v>
      </c>
      <c r="R69">
        <v>0.66724300000000003</v>
      </c>
      <c r="S69">
        <v>0.68775900000000001</v>
      </c>
      <c r="T69">
        <v>5.1756499999999997E-2</v>
      </c>
      <c r="U69">
        <v>1.9457200000000001E-2</v>
      </c>
      <c r="V69">
        <v>1.7696099999999999E-2</v>
      </c>
    </row>
    <row r="70" spans="1:22" x14ac:dyDescent="0.35">
      <c r="A70">
        <v>340000</v>
      </c>
      <c r="B70">
        <v>0.62749999999999995</v>
      </c>
      <c r="C70">
        <v>0.33458599999999999</v>
      </c>
      <c r="D70">
        <v>0.63550399999999996</v>
      </c>
      <c r="E70">
        <v>0.65326700000000004</v>
      </c>
      <c r="F70">
        <v>2.2346000000000001E-2</v>
      </c>
      <c r="G70">
        <v>2.7193499999999999E-2</v>
      </c>
      <c r="H70">
        <v>1.4207600000000001E-2</v>
      </c>
      <c r="I70">
        <v>0.65590000000000004</v>
      </c>
      <c r="J70">
        <v>0.32126700000000002</v>
      </c>
      <c r="K70">
        <v>0.66407899999999997</v>
      </c>
      <c r="L70">
        <v>0.68001699999999998</v>
      </c>
      <c r="M70">
        <v>4.5861199999999998E-2</v>
      </c>
      <c r="N70">
        <v>2.1395000000000001E-2</v>
      </c>
      <c r="O70">
        <v>1.7839899999999999E-2</v>
      </c>
      <c r="P70">
        <v>0.66759999999999997</v>
      </c>
      <c r="Q70">
        <v>0.33157900000000001</v>
      </c>
      <c r="R70">
        <v>0.67410800000000004</v>
      </c>
      <c r="S70">
        <v>0.68911299999999998</v>
      </c>
      <c r="T70">
        <v>1.89E-2</v>
      </c>
      <c r="U70">
        <v>1.7453099999999999E-2</v>
      </c>
      <c r="V70">
        <v>1.96781E-2</v>
      </c>
    </row>
    <row r="71" spans="1:22" x14ac:dyDescent="0.35">
      <c r="A71">
        <v>345000</v>
      </c>
      <c r="B71">
        <v>0.6381</v>
      </c>
      <c r="C71">
        <v>0.33234399999999997</v>
      </c>
      <c r="D71">
        <v>0.64876299999999998</v>
      </c>
      <c r="E71">
        <v>0.668161</v>
      </c>
      <c r="F71">
        <v>1.2673800000000001E-2</v>
      </c>
      <c r="G71">
        <v>3.5535499999999998E-2</v>
      </c>
      <c r="H71">
        <v>2.40247E-2</v>
      </c>
      <c r="I71">
        <v>0.62729999999999997</v>
      </c>
      <c r="J71">
        <v>0.32126700000000002</v>
      </c>
      <c r="K71">
        <v>0.63181500000000002</v>
      </c>
      <c r="L71">
        <v>0.64400900000000005</v>
      </c>
      <c r="M71">
        <v>3.0074500000000001E-2</v>
      </c>
      <c r="N71">
        <v>2.1514700000000001E-2</v>
      </c>
      <c r="O71">
        <v>1.7690600000000001E-2</v>
      </c>
      <c r="P71">
        <v>0.68479999999999996</v>
      </c>
      <c r="Q71">
        <v>0.32286999999999999</v>
      </c>
      <c r="R71">
        <v>0.69305499999999998</v>
      </c>
      <c r="S71">
        <v>0.71193399999999996</v>
      </c>
      <c r="T71">
        <v>2.8306600000000001E-2</v>
      </c>
      <c r="U71">
        <v>2.2029400000000001E-2</v>
      </c>
      <c r="V71">
        <v>2.10206E-2</v>
      </c>
    </row>
    <row r="72" spans="1:22" x14ac:dyDescent="0.35">
      <c r="A72">
        <v>350000</v>
      </c>
      <c r="B72">
        <v>0.69689999999999996</v>
      </c>
      <c r="C72">
        <v>0.32530100000000001</v>
      </c>
      <c r="D72">
        <v>0.70001000000000002</v>
      </c>
      <c r="E72">
        <v>0.70461499999999999</v>
      </c>
      <c r="F72">
        <v>4.9865899999999998E-2</v>
      </c>
      <c r="G72">
        <v>8.4857200000000004E-3</v>
      </c>
      <c r="H72">
        <v>8.7169699999999992E-3</v>
      </c>
      <c r="I72">
        <v>0.64780000000000004</v>
      </c>
      <c r="J72">
        <v>0.32126700000000002</v>
      </c>
      <c r="K72">
        <v>0.65262799999999999</v>
      </c>
      <c r="L72">
        <v>0.66309700000000005</v>
      </c>
      <c r="M72">
        <v>3.3136600000000002E-2</v>
      </c>
      <c r="N72">
        <v>1.4824499999999999E-2</v>
      </c>
      <c r="O72">
        <v>1.02538E-2</v>
      </c>
      <c r="P72">
        <v>0.63449999999999995</v>
      </c>
      <c r="Q72">
        <v>0.360153</v>
      </c>
      <c r="R72">
        <v>0.64185199999999998</v>
      </c>
      <c r="S72">
        <v>0.66007899999999997</v>
      </c>
      <c r="T72">
        <v>2.6287399999999999E-2</v>
      </c>
      <c r="U72">
        <v>2.4409500000000001E-2</v>
      </c>
      <c r="V72">
        <v>2.50932E-2</v>
      </c>
    </row>
    <row r="73" spans="1:22" x14ac:dyDescent="0.35">
      <c r="A73">
        <v>355000</v>
      </c>
      <c r="B73">
        <v>0.64370000000000005</v>
      </c>
      <c r="C73">
        <v>0.40127400000000002</v>
      </c>
      <c r="D73">
        <v>0.647567</v>
      </c>
      <c r="E73">
        <v>0.65282200000000001</v>
      </c>
      <c r="F73">
        <v>7.8827300000000003E-2</v>
      </c>
      <c r="G73">
        <v>1.6678599999999998E-2</v>
      </c>
      <c r="H73">
        <v>1.71415E-2</v>
      </c>
      <c r="I73">
        <v>0.62619999999999998</v>
      </c>
      <c r="J73">
        <v>0.32126700000000002</v>
      </c>
      <c r="K73">
        <v>0.63070199999999998</v>
      </c>
      <c r="L73">
        <v>0.64426099999999997</v>
      </c>
      <c r="M73">
        <v>2.2466699999999999E-2</v>
      </c>
      <c r="N73">
        <v>1.7078699999999999E-2</v>
      </c>
      <c r="O73">
        <v>1.6922900000000001E-2</v>
      </c>
      <c r="P73">
        <v>0.64470000000000005</v>
      </c>
      <c r="Q73">
        <v>0.33333299999999999</v>
      </c>
      <c r="R73">
        <v>0.64705299999999999</v>
      </c>
      <c r="S73">
        <v>0.65363899999999997</v>
      </c>
      <c r="T73">
        <v>2.08174E-2</v>
      </c>
      <c r="U73">
        <v>8.4582300000000006E-3</v>
      </c>
      <c r="V73">
        <v>1.1750699999999999E-2</v>
      </c>
    </row>
    <row r="74" spans="1:22" x14ac:dyDescent="0.35">
      <c r="A74">
        <v>360000</v>
      </c>
      <c r="B74">
        <v>0.63759999999999994</v>
      </c>
      <c r="C74">
        <v>0.37305700000000003</v>
      </c>
      <c r="D74">
        <v>0.64280599999999999</v>
      </c>
      <c r="E74">
        <v>0.65151499999999996</v>
      </c>
      <c r="F74">
        <v>1.9278E-2</v>
      </c>
      <c r="G74">
        <v>2.0974400000000001E-2</v>
      </c>
      <c r="H74">
        <v>1.6991200000000001E-2</v>
      </c>
      <c r="I74">
        <v>0.64749999999999996</v>
      </c>
      <c r="J74">
        <v>0.32126700000000002</v>
      </c>
      <c r="K74">
        <v>0.65119099999999996</v>
      </c>
      <c r="L74">
        <v>0.65993199999999996</v>
      </c>
      <c r="M74">
        <v>2.6392700000000002E-2</v>
      </c>
      <c r="N74">
        <v>1.33858E-2</v>
      </c>
      <c r="O74">
        <v>1.7435200000000001E-2</v>
      </c>
      <c r="P74">
        <v>0.64780000000000004</v>
      </c>
      <c r="Q74">
        <v>0.37572299999999997</v>
      </c>
      <c r="R74">
        <v>0.65259</v>
      </c>
      <c r="S74">
        <v>0.66808599999999996</v>
      </c>
      <c r="T74">
        <v>1.51025E-2</v>
      </c>
      <c r="U74">
        <v>1.6468E-2</v>
      </c>
      <c r="V74">
        <v>1.3992599999999999E-2</v>
      </c>
    </row>
    <row r="75" spans="1:22" x14ac:dyDescent="0.35">
      <c r="A75">
        <v>365000</v>
      </c>
      <c r="B75">
        <v>0.65329999999999999</v>
      </c>
      <c r="C75">
        <v>0.26732699999999998</v>
      </c>
      <c r="D75">
        <v>0.66535999999999995</v>
      </c>
      <c r="E75">
        <v>0.68835100000000005</v>
      </c>
      <c r="F75">
        <v>2.3249700000000002E-2</v>
      </c>
      <c r="G75">
        <v>3.0099500000000001E-2</v>
      </c>
      <c r="H75">
        <v>1.8368700000000002E-2</v>
      </c>
      <c r="I75">
        <v>0.62239999999999995</v>
      </c>
      <c r="J75">
        <v>0.32126700000000002</v>
      </c>
      <c r="K75">
        <v>0.62861900000000004</v>
      </c>
      <c r="L75">
        <v>0.63900000000000001</v>
      </c>
      <c r="M75">
        <v>8.5027900000000003E-2</v>
      </c>
      <c r="N75">
        <v>3.1645600000000003E-2</v>
      </c>
      <c r="O75">
        <v>3.2204200000000002E-2</v>
      </c>
      <c r="P75">
        <v>0.64710000000000001</v>
      </c>
      <c r="Q75">
        <v>0.32535900000000001</v>
      </c>
      <c r="R75">
        <v>0.65396799999999999</v>
      </c>
      <c r="S75">
        <v>0.66748799999999997</v>
      </c>
      <c r="T75">
        <v>2.1296599999999999E-2</v>
      </c>
      <c r="U75">
        <v>1.9542799999999999E-2</v>
      </c>
      <c r="V75">
        <v>1.9066199999999998E-2</v>
      </c>
    </row>
    <row r="76" spans="1:22" x14ac:dyDescent="0.35">
      <c r="A76">
        <v>370000</v>
      </c>
      <c r="B76">
        <v>0.68759999999999999</v>
      </c>
      <c r="C76">
        <v>0.28484799999999999</v>
      </c>
      <c r="D76">
        <v>0.694357</v>
      </c>
      <c r="E76">
        <v>0.70054099999999997</v>
      </c>
      <c r="F76">
        <v>3.4206800000000002E-2</v>
      </c>
      <c r="G76">
        <v>1.7953400000000001E-2</v>
      </c>
      <c r="H76">
        <v>1.6780199999999999E-2</v>
      </c>
      <c r="I76">
        <v>0.65620000000000001</v>
      </c>
      <c r="J76">
        <v>0.32126700000000002</v>
      </c>
      <c r="K76">
        <v>0.66080300000000003</v>
      </c>
      <c r="L76">
        <v>0.66444199999999998</v>
      </c>
      <c r="M76">
        <v>3.8916699999999999E-2</v>
      </c>
      <c r="N76">
        <v>1.7225899999999999E-2</v>
      </c>
      <c r="O76">
        <v>1.72988E-2</v>
      </c>
      <c r="P76">
        <v>0.61350000000000005</v>
      </c>
      <c r="Q76">
        <v>0.28673799999999999</v>
      </c>
      <c r="R76">
        <v>0.62287800000000004</v>
      </c>
      <c r="S76">
        <v>0.63952799999999999</v>
      </c>
      <c r="T76">
        <v>3.3234600000000003E-2</v>
      </c>
      <c r="U76">
        <v>2.5925299999999998E-2</v>
      </c>
      <c r="V76">
        <v>2.3792600000000001E-2</v>
      </c>
    </row>
    <row r="77" spans="1:22" x14ac:dyDescent="0.35">
      <c r="A77">
        <v>375000</v>
      </c>
      <c r="B77">
        <v>0.62570000000000003</v>
      </c>
      <c r="C77">
        <v>0.32388699999999998</v>
      </c>
      <c r="D77">
        <v>0.63334400000000002</v>
      </c>
      <c r="E77">
        <v>0.65214300000000003</v>
      </c>
      <c r="F77">
        <v>2.7579699999999999E-2</v>
      </c>
      <c r="G77">
        <v>2.55423E-2</v>
      </c>
      <c r="H77">
        <v>1.8417699999999999E-2</v>
      </c>
      <c r="I77">
        <v>0.63590000000000002</v>
      </c>
      <c r="J77">
        <v>0.32126700000000002</v>
      </c>
      <c r="K77">
        <v>0.64071599999999995</v>
      </c>
      <c r="L77">
        <v>0.65490899999999996</v>
      </c>
      <c r="M77">
        <v>2.74013E-2</v>
      </c>
      <c r="N77">
        <v>1.6190800000000002E-2</v>
      </c>
      <c r="O77">
        <v>1.03483E-2</v>
      </c>
      <c r="P77">
        <v>0.67279999999999995</v>
      </c>
      <c r="Q77">
        <v>0.336283</v>
      </c>
      <c r="R77">
        <v>0.67664599999999997</v>
      </c>
      <c r="S77">
        <v>0.68862400000000001</v>
      </c>
      <c r="T77">
        <v>1.3079500000000001E-2</v>
      </c>
      <c r="U77">
        <v>1.16741E-2</v>
      </c>
      <c r="V77">
        <v>1.12934E-2</v>
      </c>
    </row>
    <row r="78" spans="1:22" x14ac:dyDescent="0.35">
      <c r="A78">
        <v>380000</v>
      </c>
      <c r="B78">
        <v>0.65939999999999999</v>
      </c>
      <c r="C78">
        <v>0.31506800000000001</v>
      </c>
      <c r="D78">
        <v>0.66450200000000004</v>
      </c>
      <c r="E78">
        <v>0.674817</v>
      </c>
      <c r="F78">
        <v>1.21443E-2</v>
      </c>
      <c r="G78">
        <v>1.47866E-2</v>
      </c>
      <c r="H78">
        <v>1.41411E-2</v>
      </c>
      <c r="I78">
        <v>0.66690000000000005</v>
      </c>
      <c r="J78">
        <v>0.32126700000000002</v>
      </c>
      <c r="K78">
        <v>0.67723699999999998</v>
      </c>
      <c r="L78">
        <v>0.69799500000000003</v>
      </c>
      <c r="M78">
        <v>1.35605E-2</v>
      </c>
      <c r="N78">
        <v>2.9448800000000001E-2</v>
      </c>
      <c r="O78">
        <v>2.0464400000000001E-2</v>
      </c>
      <c r="P78">
        <v>0.65839999999999999</v>
      </c>
      <c r="Q78">
        <v>0.33155099999999998</v>
      </c>
      <c r="R78">
        <v>0.66462900000000003</v>
      </c>
      <c r="S78">
        <v>0.68552199999999996</v>
      </c>
      <c r="T78">
        <v>3.17401E-2</v>
      </c>
      <c r="U78">
        <v>2.0482899999999998E-2</v>
      </c>
      <c r="V78">
        <v>9.7130800000000007E-3</v>
      </c>
    </row>
    <row r="79" spans="1:22" x14ac:dyDescent="0.35">
      <c r="A79">
        <v>385000</v>
      </c>
      <c r="B79">
        <v>0.65580000000000005</v>
      </c>
      <c r="C79">
        <v>0.32863799999999999</v>
      </c>
      <c r="D79">
        <v>0.66291999999999995</v>
      </c>
      <c r="E79">
        <v>0.67358499999999999</v>
      </c>
      <c r="F79">
        <v>2.2542E-2</v>
      </c>
      <c r="G79">
        <v>2.0551400000000001E-2</v>
      </c>
      <c r="H79">
        <v>1.17939E-2</v>
      </c>
      <c r="I79">
        <v>0.68520000000000003</v>
      </c>
      <c r="J79">
        <v>0.32126700000000002</v>
      </c>
      <c r="K79">
        <v>0.69068799999999997</v>
      </c>
      <c r="L79">
        <v>0.69067999999999996</v>
      </c>
      <c r="M79">
        <v>1.4252600000000001E-2</v>
      </c>
      <c r="N79">
        <v>1.1720899999999999E-2</v>
      </c>
      <c r="O79">
        <v>1.49864E-2</v>
      </c>
      <c r="P79">
        <v>0.66239999999999999</v>
      </c>
      <c r="Q79">
        <v>0.35955100000000001</v>
      </c>
      <c r="R79">
        <v>0.66788800000000004</v>
      </c>
      <c r="S79">
        <v>0.68016699999999997</v>
      </c>
      <c r="T79">
        <v>3.4428500000000001E-2</v>
      </c>
      <c r="U79">
        <v>1.53358E-2</v>
      </c>
      <c r="V79">
        <v>1.49427E-2</v>
      </c>
    </row>
    <row r="80" spans="1:22" x14ac:dyDescent="0.35">
      <c r="A80">
        <v>390000</v>
      </c>
      <c r="B80">
        <v>0.64949999999999997</v>
      </c>
      <c r="C80">
        <v>0.377778</v>
      </c>
      <c r="D80">
        <v>0.65196799999999999</v>
      </c>
      <c r="E80">
        <v>0.657721</v>
      </c>
      <c r="F80">
        <v>3.3310899999999997E-2</v>
      </c>
      <c r="G80">
        <v>1.10721E-2</v>
      </c>
      <c r="H80">
        <v>1.0326800000000001E-2</v>
      </c>
      <c r="I80">
        <v>0.63009999999999999</v>
      </c>
      <c r="J80">
        <v>0.32126700000000002</v>
      </c>
      <c r="K80">
        <v>0.63766900000000004</v>
      </c>
      <c r="L80">
        <v>0.653694</v>
      </c>
      <c r="M80">
        <v>2.8743299999999999E-2</v>
      </c>
      <c r="N80">
        <v>2.6266899999999999E-2</v>
      </c>
      <c r="O80">
        <v>1.8829700000000001E-2</v>
      </c>
      <c r="P80">
        <v>0.65490000000000004</v>
      </c>
      <c r="Q80">
        <v>0.22806999999999999</v>
      </c>
      <c r="R80">
        <v>0.65982200000000002</v>
      </c>
      <c r="S80">
        <v>0.66786599999999996</v>
      </c>
      <c r="T80">
        <v>3.2636999999999999E-2</v>
      </c>
      <c r="U80">
        <v>1.19813E-2</v>
      </c>
      <c r="V80">
        <v>1.4043999999999999E-2</v>
      </c>
    </row>
    <row r="81" spans="1:22" x14ac:dyDescent="0.35">
      <c r="A81">
        <v>395000</v>
      </c>
      <c r="B81">
        <v>0.61519999999999997</v>
      </c>
      <c r="C81">
        <v>0.326733</v>
      </c>
      <c r="D81">
        <v>0.621147</v>
      </c>
      <c r="E81">
        <v>0.63356100000000004</v>
      </c>
      <c r="F81">
        <v>1.9818499999999999E-2</v>
      </c>
      <c r="G81">
        <v>1.8160699999999998E-2</v>
      </c>
      <c r="H81">
        <v>2.7731800000000001E-2</v>
      </c>
      <c r="I81">
        <v>0.64039999999999997</v>
      </c>
      <c r="J81">
        <v>0.32126700000000002</v>
      </c>
      <c r="K81">
        <v>0.64233099999999999</v>
      </c>
      <c r="L81">
        <v>0.65029499999999996</v>
      </c>
      <c r="M81">
        <v>2.4149799999999999E-2</v>
      </c>
      <c r="N81">
        <v>8.6527600000000007E-3</v>
      </c>
      <c r="O81">
        <v>9.7324999999999998E-3</v>
      </c>
      <c r="P81">
        <v>0.62529999999999997</v>
      </c>
      <c r="Q81">
        <v>0.32500000000000001</v>
      </c>
      <c r="R81">
        <v>0.63268400000000002</v>
      </c>
      <c r="S81">
        <v>0.64967399999999997</v>
      </c>
      <c r="T81">
        <v>2.6736300000000001E-2</v>
      </c>
      <c r="U81">
        <v>2.5338200000000002E-2</v>
      </c>
      <c r="V81">
        <v>2.62983E-2</v>
      </c>
    </row>
    <row r="82" spans="1:22" x14ac:dyDescent="0.35">
      <c r="A82">
        <v>400000</v>
      </c>
      <c r="B82">
        <v>0.64849999999999997</v>
      </c>
      <c r="C82">
        <v>0.40200999999999998</v>
      </c>
      <c r="D82">
        <v>0.653505</v>
      </c>
      <c r="E82">
        <v>0.66652</v>
      </c>
      <c r="F82">
        <v>4.4686700000000003E-2</v>
      </c>
      <c r="G82">
        <v>1.9513599999999999E-2</v>
      </c>
      <c r="H82">
        <v>1.77784E-2</v>
      </c>
      <c r="I82">
        <v>0.65549999999999997</v>
      </c>
      <c r="J82">
        <v>0.32126700000000002</v>
      </c>
      <c r="K82">
        <v>0.65766100000000005</v>
      </c>
      <c r="L82">
        <v>0.66334599999999999</v>
      </c>
      <c r="M82">
        <v>1.8646200000000002E-2</v>
      </c>
      <c r="N82">
        <v>8.0821799999999996E-3</v>
      </c>
      <c r="O82">
        <v>1.2223299999999999E-2</v>
      </c>
      <c r="P82">
        <v>0.65569999999999995</v>
      </c>
      <c r="Q82">
        <v>0.34732800000000003</v>
      </c>
      <c r="R82">
        <v>0.66399699999999995</v>
      </c>
      <c r="S82">
        <v>0.67549000000000003</v>
      </c>
      <c r="T82">
        <v>2.12725E-2</v>
      </c>
      <c r="U82">
        <v>2.37459E-2</v>
      </c>
      <c r="V82">
        <v>1.4593999999999999E-2</v>
      </c>
    </row>
    <row r="83" spans="1:22" x14ac:dyDescent="0.35">
      <c r="A83">
        <v>405000</v>
      </c>
      <c r="B83">
        <v>0.70740000000000003</v>
      </c>
      <c r="C83">
        <v>0.43662000000000001</v>
      </c>
      <c r="D83">
        <v>0.70933599999999997</v>
      </c>
      <c r="E83">
        <v>0.71241600000000005</v>
      </c>
      <c r="F83">
        <v>1.7773899999999999E-2</v>
      </c>
      <c r="G83">
        <v>6.53033E-3</v>
      </c>
      <c r="H83">
        <v>9.4753100000000007E-3</v>
      </c>
      <c r="I83">
        <v>0.66830000000000001</v>
      </c>
      <c r="J83">
        <v>0.32126700000000002</v>
      </c>
      <c r="K83">
        <v>0.67850200000000005</v>
      </c>
      <c r="L83">
        <v>0.68045299999999997</v>
      </c>
      <c r="M83">
        <v>3.35453E-2</v>
      </c>
      <c r="N83">
        <v>2.3673799999999998E-2</v>
      </c>
      <c r="O83">
        <v>1.5938799999999999E-2</v>
      </c>
      <c r="P83">
        <v>0.61529999999999996</v>
      </c>
      <c r="Q83">
        <v>0.290323</v>
      </c>
      <c r="R83">
        <v>0.61938000000000004</v>
      </c>
      <c r="S83">
        <v>0.63581699999999997</v>
      </c>
      <c r="T83">
        <v>2.1930399999999999E-2</v>
      </c>
      <c r="U83">
        <v>1.4193600000000001E-2</v>
      </c>
      <c r="V83">
        <v>1.31824E-2</v>
      </c>
    </row>
    <row r="84" spans="1:22" x14ac:dyDescent="0.35">
      <c r="A84">
        <v>410000</v>
      </c>
      <c r="B84">
        <v>0.65149999999999997</v>
      </c>
      <c r="C84">
        <v>0.33871000000000001</v>
      </c>
      <c r="D84">
        <v>0.65742800000000001</v>
      </c>
      <c r="E84">
        <v>0.66440100000000002</v>
      </c>
      <c r="F84">
        <v>3.1144399999999999E-2</v>
      </c>
      <c r="G84">
        <v>1.8208999999999999E-2</v>
      </c>
      <c r="H84">
        <v>1.38922E-2</v>
      </c>
      <c r="I84">
        <v>0.64780000000000004</v>
      </c>
      <c r="J84">
        <v>0.32126700000000002</v>
      </c>
      <c r="K84">
        <v>0.66077600000000003</v>
      </c>
      <c r="L84">
        <v>0.68481400000000003</v>
      </c>
      <c r="M84">
        <v>2.5419000000000001E-2</v>
      </c>
      <c r="N84">
        <v>3.8356800000000003E-2</v>
      </c>
      <c r="O84">
        <v>2.5033699999999999E-2</v>
      </c>
      <c r="P84">
        <v>0.60140000000000005</v>
      </c>
      <c r="Q84">
        <v>0.37134499999999998</v>
      </c>
      <c r="R84">
        <v>0.60954600000000003</v>
      </c>
      <c r="S84">
        <v>0.62851900000000005</v>
      </c>
      <c r="T84">
        <v>8.8514700000000002E-2</v>
      </c>
      <c r="U84">
        <v>3.1483999999999998E-2</v>
      </c>
      <c r="V84">
        <v>3.2063399999999999E-2</v>
      </c>
    </row>
    <row r="85" spans="1:22" x14ac:dyDescent="0.35">
      <c r="A85">
        <v>415000</v>
      </c>
      <c r="B85">
        <v>0.66400000000000003</v>
      </c>
      <c r="C85">
        <v>0.27609400000000001</v>
      </c>
      <c r="D85">
        <v>0.67587299999999995</v>
      </c>
      <c r="E85">
        <v>0.69618000000000002</v>
      </c>
      <c r="F85">
        <v>2.3030599999999998E-2</v>
      </c>
      <c r="G85">
        <v>3.1622400000000002E-2</v>
      </c>
      <c r="H85">
        <v>1.8641100000000001E-2</v>
      </c>
      <c r="I85">
        <v>0.67789999999999995</v>
      </c>
      <c r="J85">
        <v>0.32126700000000002</v>
      </c>
      <c r="K85">
        <v>0.68460100000000002</v>
      </c>
      <c r="L85">
        <v>0.68716299999999997</v>
      </c>
      <c r="M85">
        <v>5.1628199999999999E-2</v>
      </c>
      <c r="N85">
        <v>1.8427700000000002E-2</v>
      </c>
      <c r="O85">
        <v>2.0811799999999998E-2</v>
      </c>
      <c r="P85">
        <v>0.64490000000000003</v>
      </c>
      <c r="Q85">
        <v>0.31132100000000001</v>
      </c>
      <c r="R85">
        <v>0.65212499999999995</v>
      </c>
      <c r="S85">
        <v>0.66902899999999998</v>
      </c>
      <c r="T85">
        <v>1.7796900000000001E-2</v>
      </c>
      <c r="U85">
        <v>2.1480800000000001E-2</v>
      </c>
      <c r="V85">
        <v>1.0182800000000001E-2</v>
      </c>
    </row>
    <row r="86" spans="1:22" x14ac:dyDescent="0.35">
      <c r="A86">
        <v>420000</v>
      </c>
      <c r="B86">
        <v>0.66439999999999999</v>
      </c>
      <c r="C86">
        <v>0.33333299999999999</v>
      </c>
      <c r="D86">
        <v>0.66781199999999996</v>
      </c>
      <c r="E86">
        <v>0.66709799999999997</v>
      </c>
      <c r="F86">
        <v>2.1140699999999998E-2</v>
      </c>
      <c r="G86">
        <v>1.1046E-2</v>
      </c>
      <c r="H86">
        <v>1.38464E-2</v>
      </c>
      <c r="I86">
        <v>0.63649999999999995</v>
      </c>
      <c r="J86">
        <v>0.32126700000000002</v>
      </c>
      <c r="K86">
        <v>0.64007700000000001</v>
      </c>
      <c r="L86">
        <v>0.64687300000000003</v>
      </c>
      <c r="M86">
        <v>4.1887300000000002E-2</v>
      </c>
      <c r="N86">
        <v>1.1905000000000001E-2</v>
      </c>
      <c r="O86">
        <v>1.06439E-2</v>
      </c>
      <c r="P86">
        <v>0.62849999999999995</v>
      </c>
      <c r="Q86">
        <v>0.368421</v>
      </c>
      <c r="R86">
        <v>0.63302499999999995</v>
      </c>
      <c r="S86">
        <v>0.64318900000000001</v>
      </c>
      <c r="T86">
        <v>2.7110800000000001E-2</v>
      </c>
      <c r="U86">
        <v>1.76638E-2</v>
      </c>
      <c r="V86">
        <v>1.7143599999999998E-2</v>
      </c>
    </row>
    <row r="87" spans="1:22" x14ac:dyDescent="0.35">
      <c r="A87">
        <v>425000</v>
      </c>
      <c r="B87">
        <v>0.64570000000000005</v>
      </c>
      <c r="C87">
        <v>0.30902800000000002</v>
      </c>
      <c r="D87">
        <v>0.65568400000000004</v>
      </c>
      <c r="E87">
        <v>0.67295700000000003</v>
      </c>
      <c r="F87">
        <v>1.9610599999999999E-2</v>
      </c>
      <c r="G87">
        <v>2.87689E-2</v>
      </c>
      <c r="H87">
        <v>1.7393499999999999E-2</v>
      </c>
      <c r="I87">
        <v>0.64419999999999999</v>
      </c>
      <c r="J87">
        <v>0.32126700000000002</v>
      </c>
      <c r="K87">
        <v>0.64972600000000003</v>
      </c>
      <c r="L87">
        <v>0.65607099999999996</v>
      </c>
      <c r="M87">
        <v>2.7217399999999999E-2</v>
      </c>
      <c r="N87">
        <v>1.4221599999999999E-2</v>
      </c>
      <c r="O87">
        <v>1.6279800000000001E-2</v>
      </c>
      <c r="P87">
        <v>0.63200000000000001</v>
      </c>
      <c r="Q87">
        <v>0.427481</v>
      </c>
      <c r="R87">
        <v>0.63471500000000003</v>
      </c>
      <c r="S87">
        <v>0.63566299999999998</v>
      </c>
      <c r="T87">
        <v>2.1444299999999999E-2</v>
      </c>
      <c r="U87">
        <v>1.29526E-2</v>
      </c>
      <c r="V87">
        <v>1.39764E-2</v>
      </c>
    </row>
    <row r="88" spans="1:22" x14ac:dyDescent="0.35">
      <c r="A88">
        <v>430000</v>
      </c>
      <c r="B88">
        <v>0.66190000000000004</v>
      </c>
      <c r="C88">
        <v>0.37036999999999998</v>
      </c>
      <c r="D88">
        <v>0.66428100000000001</v>
      </c>
      <c r="E88">
        <v>0.661825</v>
      </c>
      <c r="F88">
        <v>1.8766700000000001E-2</v>
      </c>
      <c r="G88">
        <v>7.5402000000000004E-3</v>
      </c>
      <c r="H88">
        <v>9.6305999999999996E-3</v>
      </c>
      <c r="I88">
        <v>0.64810000000000001</v>
      </c>
      <c r="J88">
        <v>0.32126700000000002</v>
      </c>
      <c r="K88">
        <v>0.65797899999999998</v>
      </c>
      <c r="L88">
        <v>0.68148500000000001</v>
      </c>
      <c r="M88">
        <v>2.49214E-2</v>
      </c>
      <c r="N88">
        <v>2.5571E-2</v>
      </c>
      <c r="O88">
        <v>1.39474E-2</v>
      </c>
      <c r="P88">
        <v>0.66049999999999998</v>
      </c>
      <c r="Q88">
        <v>0.32911400000000002</v>
      </c>
      <c r="R88">
        <v>0.67131399999999997</v>
      </c>
      <c r="S88">
        <v>0.68383499999999997</v>
      </c>
      <c r="T88">
        <v>3.7392000000000002E-2</v>
      </c>
      <c r="U88">
        <v>2.9682E-2</v>
      </c>
      <c r="V88">
        <v>2.4062900000000002E-2</v>
      </c>
    </row>
    <row r="89" spans="1:22" x14ac:dyDescent="0.35">
      <c r="A89">
        <v>435000</v>
      </c>
      <c r="B89">
        <v>0.64439999999999997</v>
      </c>
      <c r="C89">
        <v>0.29245300000000002</v>
      </c>
      <c r="D89">
        <v>0.65202300000000002</v>
      </c>
      <c r="E89">
        <v>0.66708800000000001</v>
      </c>
      <c r="F89">
        <v>6.9208400000000003E-2</v>
      </c>
      <c r="G89">
        <v>1.8621599999999999E-2</v>
      </c>
      <c r="H89">
        <v>1.9475599999999999E-2</v>
      </c>
      <c r="I89">
        <v>0.63529999999999998</v>
      </c>
      <c r="J89">
        <v>0.32126700000000002</v>
      </c>
      <c r="K89">
        <v>0.64421499999999998</v>
      </c>
      <c r="L89">
        <v>0.65423600000000004</v>
      </c>
      <c r="M89">
        <v>3.2632899999999999E-2</v>
      </c>
      <c r="N89">
        <v>2.9860999999999999E-2</v>
      </c>
      <c r="O89">
        <v>2.6194200000000001E-2</v>
      </c>
      <c r="P89">
        <v>0.69169999999999998</v>
      </c>
      <c r="Q89">
        <v>0.289773</v>
      </c>
      <c r="R89">
        <v>0.69890099999999999</v>
      </c>
      <c r="S89">
        <v>0.71447099999999997</v>
      </c>
      <c r="T89">
        <v>1.9012600000000001E-2</v>
      </c>
      <c r="U89">
        <v>1.6715899999999999E-2</v>
      </c>
      <c r="V89">
        <v>1.3693200000000001E-2</v>
      </c>
    </row>
    <row r="90" spans="1:22" x14ac:dyDescent="0.35">
      <c r="A90">
        <v>440000</v>
      </c>
      <c r="B90">
        <v>0.65280000000000005</v>
      </c>
      <c r="C90">
        <v>0.32653100000000002</v>
      </c>
      <c r="D90">
        <v>0.66438900000000001</v>
      </c>
      <c r="E90">
        <v>0.68212799999999996</v>
      </c>
      <c r="F90">
        <v>7.2458900000000007E-2</v>
      </c>
      <c r="G90">
        <v>3.3494000000000003E-2</v>
      </c>
      <c r="H90">
        <v>1.6938700000000001E-2</v>
      </c>
      <c r="I90">
        <v>0.64680000000000004</v>
      </c>
      <c r="J90">
        <v>0.32126700000000002</v>
      </c>
      <c r="K90">
        <v>0.64885000000000004</v>
      </c>
      <c r="L90">
        <v>0.655416</v>
      </c>
      <c r="M90">
        <v>1.86061E-2</v>
      </c>
      <c r="N90">
        <v>8.8271800000000004E-3</v>
      </c>
      <c r="O90">
        <v>1.0084299999999999E-2</v>
      </c>
      <c r="P90">
        <v>0.60609999999999997</v>
      </c>
      <c r="Q90">
        <v>0.37662299999999999</v>
      </c>
      <c r="R90">
        <v>0.60968900000000004</v>
      </c>
      <c r="S90">
        <v>0.61769799999999997</v>
      </c>
      <c r="T90">
        <v>4.3344800000000003E-2</v>
      </c>
      <c r="U90">
        <v>1.5861199999999999E-2</v>
      </c>
      <c r="V90">
        <v>1.14228E-2</v>
      </c>
    </row>
    <row r="91" spans="1:22" x14ac:dyDescent="0.35">
      <c r="A91">
        <v>445000</v>
      </c>
      <c r="B91">
        <v>0.64759999999999995</v>
      </c>
      <c r="C91">
        <v>0.37878800000000001</v>
      </c>
      <c r="D91">
        <v>0.64938600000000002</v>
      </c>
      <c r="E91">
        <v>0.66736499999999999</v>
      </c>
      <c r="F91">
        <v>2.0629499999999999E-2</v>
      </c>
      <c r="G91">
        <v>6.3985600000000002E-3</v>
      </c>
      <c r="H91">
        <v>7.2395200000000002E-3</v>
      </c>
      <c r="I91">
        <v>0.60440000000000005</v>
      </c>
      <c r="J91">
        <v>0.32126700000000002</v>
      </c>
      <c r="K91">
        <v>0.60577999999999999</v>
      </c>
      <c r="L91">
        <v>0.61367000000000005</v>
      </c>
      <c r="M91">
        <v>3.3425299999999998E-2</v>
      </c>
      <c r="N91">
        <v>6.4531800000000002E-3</v>
      </c>
      <c r="O91">
        <v>1.09569E-2</v>
      </c>
      <c r="P91">
        <v>0.64439999999999997</v>
      </c>
      <c r="Q91">
        <v>0.41085300000000002</v>
      </c>
      <c r="R91">
        <v>0.64745200000000003</v>
      </c>
      <c r="S91">
        <v>0.64660499999999999</v>
      </c>
      <c r="T91">
        <v>2.6021900000000001E-2</v>
      </c>
      <c r="U91">
        <v>1.3546799999999999E-2</v>
      </c>
      <c r="V91">
        <v>1.4803500000000001E-2</v>
      </c>
    </row>
    <row r="92" spans="1:22" x14ac:dyDescent="0.35">
      <c r="A92">
        <v>450000</v>
      </c>
      <c r="B92">
        <v>0.64510000000000001</v>
      </c>
      <c r="C92">
        <v>0.30666700000000002</v>
      </c>
      <c r="D92">
        <v>0.64765700000000004</v>
      </c>
      <c r="E92">
        <v>0.65296399999999999</v>
      </c>
      <c r="F92">
        <v>1.43619E-2</v>
      </c>
      <c r="G92">
        <v>7.1106099999999998E-3</v>
      </c>
      <c r="H92">
        <v>6.5998200000000002E-3</v>
      </c>
      <c r="I92">
        <v>0.65559999999999996</v>
      </c>
      <c r="J92">
        <v>0.32126700000000002</v>
      </c>
      <c r="K92">
        <v>0.66058399999999995</v>
      </c>
      <c r="L92">
        <v>0.68065200000000003</v>
      </c>
      <c r="M92">
        <v>2.2016500000000001E-2</v>
      </c>
      <c r="N92">
        <v>1.2563100000000001E-2</v>
      </c>
      <c r="O92">
        <v>1.1089999999999999E-2</v>
      </c>
      <c r="P92">
        <v>0.65159999999999996</v>
      </c>
      <c r="Q92">
        <v>0.31578899999999999</v>
      </c>
      <c r="R92">
        <v>0.65876800000000002</v>
      </c>
      <c r="S92">
        <v>0.66217000000000004</v>
      </c>
      <c r="T92">
        <v>2.2458499999999999E-2</v>
      </c>
      <c r="U92">
        <v>2.0858100000000001E-2</v>
      </c>
      <c r="V92">
        <v>1.32745E-2</v>
      </c>
    </row>
    <row r="93" spans="1:22" x14ac:dyDescent="0.35">
      <c r="A93">
        <v>455000</v>
      </c>
      <c r="B93">
        <v>0.61650000000000005</v>
      </c>
      <c r="C93">
        <v>0.38265300000000002</v>
      </c>
      <c r="D93">
        <v>0.62117500000000003</v>
      </c>
      <c r="E93">
        <v>0.64080400000000004</v>
      </c>
      <c r="F93">
        <v>3.0704499999999999E-2</v>
      </c>
      <c r="G93">
        <v>1.8335899999999999E-2</v>
      </c>
      <c r="H93">
        <v>2.6677900000000001E-2</v>
      </c>
      <c r="I93">
        <v>0.65849999999999997</v>
      </c>
      <c r="J93">
        <v>0.32126700000000002</v>
      </c>
      <c r="K93">
        <v>0.66298500000000005</v>
      </c>
      <c r="L93">
        <v>0.67387900000000001</v>
      </c>
      <c r="M93">
        <v>2.4593299999999998E-2</v>
      </c>
      <c r="N93">
        <v>1.22556E-2</v>
      </c>
      <c r="O93">
        <v>1.36667E-2</v>
      </c>
      <c r="P93">
        <v>0.67059999999999997</v>
      </c>
      <c r="Q93">
        <v>0.293651</v>
      </c>
      <c r="R93">
        <v>0.67540999999999995</v>
      </c>
      <c r="S93">
        <v>0.69176199999999999</v>
      </c>
      <c r="T93">
        <v>3.7865700000000002E-2</v>
      </c>
      <c r="U93">
        <v>1.2728700000000001E-2</v>
      </c>
      <c r="V93">
        <v>1.10793E-2</v>
      </c>
    </row>
    <row r="94" spans="1:22" x14ac:dyDescent="0.35">
      <c r="A94">
        <v>460000</v>
      </c>
      <c r="B94">
        <v>0.64600000000000002</v>
      </c>
      <c r="C94">
        <v>0.30143500000000001</v>
      </c>
      <c r="D94">
        <v>0.65335500000000002</v>
      </c>
      <c r="E94">
        <v>0.67664100000000005</v>
      </c>
      <c r="F94">
        <v>2.8895000000000001E-2</v>
      </c>
      <c r="G94">
        <v>1.9651399999999999E-2</v>
      </c>
      <c r="H94">
        <v>2.3353100000000002E-2</v>
      </c>
      <c r="I94">
        <v>0.62539999999999996</v>
      </c>
      <c r="J94">
        <v>0.32126700000000002</v>
      </c>
      <c r="K94">
        <v>0.63181100000000001</v>
      </c>
      <c r="L94">
        <v>0.64283900000000005</v>
      </c>
      <c r="M94">
        <v>1.7578799999999999E-2</v>
      </c>
      <c r="N94">
        <v>2.25325E-2</v>
      </c>
      <c r="O94">
        <v>1.3877499999999999E-2</v>
      </c>
      <c r="P94">
        <v>0.61270000000000002</v>
      </c>
      <c r="Q94">
        <v>0.40196100000000001</v>
      </c>
      <c r="R94">
        <v>0.617089</v>
      </c>
      <c r="S94">
        <v>0.63032500000000002</v>
      </c>
      <c r="T94">
        <v>6.8894700000000003E-2</v>
      </c>
      <c r="U94">
        <v>2.14811E-2</v>
      </c>
      <c r="V94">
        <v>2.52404E-2</v>
      </c>
    </row>
    <row r="95" spans="1:22" x14ac:dyDescent="0.35">
      <c r="A95">
        <v>465000</v>
      </c>
      <c r="B95">
        <v>0.63190000000000002</v>
      </c>
      <c r="C95">
        <v>0.33992099999999997</v>
      </c>
      <c r="D95">
        <v>0.63947900000000002</v>
      </c>
      <c r="E95">
        <v>0.654779</v>
      </c>
      <c r="F95">
        <v>2.66863E-2</v>
      </c>
      <c r="G95">
        <v>2.2333499999999999E-2</v>
      </c>
      <c r="H95">
        <v>2.00001E-2</v>
      </c>
      <c r="I95">
        <v>0.625</v>
      </c>
      <c r="J95">
        <v>0.32126700000000002</v>
      </c>
      <c r="K95">
        <v>0.63393900000000003</v>
      </c>
      <c r="L95">
        <v>0.65973000000000004</v>
      </c>
      <c r="M95">
        <v>2.3031699999999999E-2</v>
      </c>
      <c r="N95">
        <v>2.8655099999999999E-2</v>
      </c>
      <c r="O95">
        <v>1.45939E-2</v>
      </c>
      <c r="P95">
        <v>0.66359999999999997</v>
      </c>
      <c r="Q95">
        <v>0.31132100000000001</v>
      </c>
      <c r="R95">
        <v>0.66737400000000002</v>
      </c>
      <c r="S95">
        <v>0.668632</v>
      </c>
      <c r="T95">
        <v>1.7116300000000001E-2</v>
      </c>
      <c r="U95">
        <v>9.7123399999999999E-3</v>
      </c>
      <c r="V95">
        <v>1.1945300000000001E-2</v>
      </c>
    </row>
    <row r="96" spans="1:22" x14ac:dyDescent="0.35">
      <c r="A96">
        <v>470000</v>
      </c>
      <c r="B96">
        <v>0.61839999999999995</v>
      </c>
      <c r="C96">
        <v>0.40845100000000001</v>
      </c>
      <c r="D96">
        <v>0.61990100000000004</v>
      </c>
      <c r="E96">
        <v>0.62307299999999999</v>
      </c>
      <c r="F96">
        <v>1.6324399999999999E-2</v>
      </c>
      <c r="G96">
        <v>7.0810500000000002E-3</v>
      </c>
      <c r="H96">
        <v>7.5984499999999996E-3</v>
      </c>
      <c r="I96">
        <v>0.6452</v>
      </c>
      <c r="J96">
        <v>0.32126700000000002</v>
      </c>
      <c r="K96">
        <v>0.65067600000000003</v>
      </c>
      <c r="L96">
        <v>0.66262200000000004</v>
      </c>
      <c r="M96">
        <v>2.0731200000000002E-2</v>
      </c>
      <c r="N96">
        <v>1.6301300000000001E-2</v>
      </c>
      <c r="O96">
        <v>1.61256E-2</v>
      </c>
      <c r="P96">
        <v>0.6804</v>
      </c>
      <c r="Q96">
        <v>0.283582</v>
      </c>
      <c r="R96">
        <v>0.68854000000000004</v>
      </c>
      <c r="S96">
        <v>0.69689999999999996</v>
      </c>
      <c r="T96">
        <v>3.08715E-2</v>
      </c>
      <c r="U96">
        <v>2.0126499999999999E-2</v>
      </c>
      <c r="V96">
        <v>1.37015E-2</v>
      </c>
    </row>
    <row r="97" spans="1:22" x14ac:dyDescent="0.35">
      <c r="A97">
        <v>475000</v>
      </c>
      <c r="B97">
        <v>0.69299999999999995</v>
      </c>
      <c r="C97">
        <v>0.35151500000000002</v>
      </c>
      <c r="D97">
        <v>0.69872900000000004</v>
      </c>
      <c r="E97">
        <v>0.70520000000000005</v>
      </c>
      <c r="F97">
        <v>2.2766399999999999E-2</v>
      </c>
      <c r="G97">
        <v>1.72105E-2</v>
      </c>
      <c r="H97">
        <v>1.44697E-2</v>
      </c>
      <c r="I97">
        <v>0.61780000000000002</v>
      </c>
      <c r="J97">
        <v>0.32126700000000002</v>
      </c>
      <c r="K97">
        <v>0.62001799999999996</v>
      </c>
      <c r="L97">
        <v>0.62956100000000004</v>
      </c>
      <c r="M97">
        <v>2.96037E-2</v>
      </c>
      <c r="N97">
        <v>9.2761800000000002E-3</v>
      </c>
      <c r="O97">
        <v>1.1585700000000001E-2</v>
      </c>
      <c r="P97">
        <v>0.66539999999999999</v>
      </c>
      <c r="Q97">
        <v>0.33928599999999998</v>
      </c>
      <c r="R97">
        <v>0.66723699999999997</v>
      </c>
      <c r="S97">
        <v>0.67566000000000004</v>
      </c>
      <c r="T97">
        <v>2.3128200000000002E-2</v>
      </c>
      <c r="U97">
        <v>6.1627100000000001E-3</v>
      </c>
      <c r="V97">
        <v>8.2480299999999999E-3</v>
      </c>
    </row>
    <row r="98" spans="1:22" x14ac:dyDescent="0.35">
      <c r="A98">
        <v>480000</v>
      </c>
      <c r="B98">
        <v>0.63170000000000004</v>
      </c>
      <c r="C98">
        <v>0.296875</v>
      </c>
      <c r="D98">
        <v>0.64276900000000003</v>
      </c>
      <c r="E98">
        <v>0.65732999999999997</v>
      </c>
      <c r="F98">
        <v>8.6465799999999995E-2</v>
      </c>
      <c r="G98">
        <v>3.08872E-2</v>
      </c>
      <c r="H98">
        <v>3.3014599999999998E-2</v>
      </c>
      <c r="I98">
        <v>0.65890000000000004</v>
      </c>
      <c r="J98">
        <v>0.32126700000000002</v>
      </c>
      <c r="K98">
        <v>0.665072</v>
      </c>
      <c r="L98">
        <v>0.67798899999999995</v>
      </c>
      <c r="M98">
        <v>3.7812199999999997E-2</v>
      </c>
      <c r="N98">
        <v>1.9777099999999999E-2</v>
      </c>
      <c r="O98">
        <v>2.45585E-2</v>
      </c>
      <c r="P98">
        <v>0.65</v>
      </c>
      <c r="Q98">
        <v>0.314554</v>
      </c>
      <c r="R98">
        <v>0.65730100000000002</v>
      </c>
      <c r="S98">
        <v>0.66827800000000004</v>
      </c>
      <c r="T98">
        <v>1.2686599999999999E-2</v>
      </c>
      <c r="U98">
        <v>2.0684899999999999E-2</v>
      </c>
      <c r="V98">
        <v>1.20853E-2</v>
      </c>
    </row>
    <row r="99" spans="1:22" x14ac:dyDescent="0.35">
      <c r="A99">
        <v>485000</v>
      </c>
      <c r="B99">
        <v>0.63400000000000001</v>
      </c>
      <c r="C99">
        <v>0.36363600000000001</v>
      </c>
      <c r="D99">
        <v>0.63639999999999997</v>
      </c>
      <c r="E99">
        <v>0.64087099999999997</v>
      </c>
      <c r="F99">
        <v>2.6257599999999999E-2</v>
      </c>
      <c r="G99">
        <v>9.8745599999999992E-3</v>
      </c>
      <c r="H99">
        <v>9.9803500000000007E-3</v>
      </c>
      <c r="I99">
        <v>0.67479999999999996</v>
      </c>
      <c r="J99">
        <v>0.32126700000000002</v>
      </c>
      <c r="K99">
        <v>0.67891199999999996</v>
      </c>
      <c r="L99">
        <v>0.68026600000000004</v>
      </c>
      <c r="M99">
        <v>2.3463500000000002E-2</v>
      </c>
      <c r="N99">
        <v>1.4100400000000001E-2</v>
      </c>
      <c r="O99">
        <v>1.2574399999999999E-2</v>
      </c>
      <c r="P99">
        <v>0.62319999999999998</v>
      </c>
      <c r="Q99">
        <v>0.35031800000000002</v>
      </c>
      <c r="R99">
        <v>0.62755300000000003</v>
      </c>
      <c r="S99">
        <v>0.64408200000000004</v>
      </c>
      <c r="T99">
        <v>2.0656999999999998E-2</v>
      </c>
      <c r="U99">
        <v>1.44815E-2</v>
      </c>
      <c r="V99">
        <v>1.2319800000000001E-2</v>
      </c>
    </row>
    <row r="100" spans="1:22" x14ac:dyDescent="0.35">
      <c r="A100">
        <v>490000</v>
      </c>
      <c r="B100">
        <v>0.68020000000000003</v>
      </c>
      <c r="C100">
        <v>0.351852</v>
      </c>
      <c r="D100">
        <v>0.68560699999999997</v>
      </c>
      <c r="E100">
        <v>0.69232400000000005</v>
      </c>
      <c r="F100">
        <v>1.5821399999999999E-2</v>
      </c>
      <c r="G100">
        <v>1.4942199999999999E-2</v>
      </c>
      <c r="H100">
        <v>1.2263E-2</v>
      </c>
      <c r="I100">
        <v>0.64639999999999997</v>
      </c>
      <c r="J100">
        <v>0.32126700000000002</v>
      </c>
      <c r="K100">
        <v>0.65040100000000001</v>
      </c>
      <c r="L100">
        <v>0.65820100000000004</v>
      </c>
      <c r="M100">
        <v>5.2364800000000003E-2</v>
      </c>
      <c r="N100">
        <v>1.42594E-2</v>
      </c>
      <c r="O100">
        <v>1.6452899999999999E-2</v>
      </c>
      <c r="P100">
        <v>0.63580000000000003</v>
      </c>
      <c r="Q100">
        <v>0.38613900000000001</v>
      </c>
      <c r="R100">
        <v>0.638347</v>
      </c>
      <c r="S100">
        <v>0.64283299999999999</v>
      </c>
      <c r="T100">
        <v>5.0523100000000001E-2</v>
      </c>
      <c r="U100">
        <v>9.0728900000000001E-3</v>
      </c>
      <c r="V100">
        <v>6.9298399999999996E-3</v>
      </c>
    </row>
    <row r="101" spans="1:22" x14ac:dyDescent="0.35">
      <c r="A101">
        <v>495000</v>
      </c>
      <c r="B101">
        <v>0.65359999999999996</v>
      </c>
      <c r="C101">
        <v>0.33566400000000002</v>
      </c>
      <c r="D101">
        <v>0.65821200000000002</v>
      </c>
      <c r="E101">
        <v>0.67118500000000003</v>
      </c>
      <c r="F101">
        <v>3.3241199999999999E-2</v>
      </c>
      <c r="G101">
        <v>1.38891E-2</v>
      </c>
      <c r="H101">
        <v>1.53904E-2</v>
      </c>
      <c r="I101">
        <v>0.67430000000000001</v>
      </c>
      <c r="J101">
        <v>0.32126700000000002</v>
      </c>
      <c r="K101">
        <v>0.68166000000000004</v>
      </c>
      <c r="L101">
        <v>0.69965299999999997</v>
      </c>
      <c r="M101">
        <v>4.3815100000000003E-2</v>
      </c>
      <c r="N101">
        <v>2.22399E-2</v>
      </c>
      <c r="O101">
        <v>2.1738799999999999E-2</v>
      </c>
      <c r="P101">
        <v>0.66069999999999995</v>
      </c>
      <c r="Q101">
        <v>0.259459</v>
      </c>
      <c r="R101">
        <v>0.66826300000000005</v>
      </c>
      <c r="S101">
        <v>0.67515700000000001</v>
      </c>
      <c r="T101">
        <v>3.9871900000000002E-2</v>
      </c>
      <c r="U101">
        <v>1.98271E-2</v>
      </c>
      <c r="V101">
        <v>1.64715E-2</v>
      </c>
    </row>
    <row r="102" spans="1:22" x14ac:dyDescent="0.35">
      <c r="A102">
        <v>500000</v>
      </c>
      <c r="B102">
        <v>0.6613</v>
      </c>
      <c r="C102">
        <v>0.34848499999999999</v>
      </c>
      <c r="D102">
        <v>0.66761899999999996</v>
      </c>
      <c r="E102">
        <v>0.67412399999999995</v>
      </c>
      <c r="F102">
        <v>0.106833</v>
      </c>
      <c r="G102">
        <v>1.9234600000000001E-2</v>
      </c>
      <c r="H102">
        <v>1.6050200000000001E-2</v>
      </c>
      <c r="I102">
        <v>0.65939999999999999</v>
      </c>
      <c r="J102">
        <v>0.32126700000000002</v>
      </c>
      <c r="K102">
        <v>0.66530999999999996</v>
      </c>
      <c r="L102">
        <v>0.670099</v>
      </c>
      <c r="M102">
        <v>3.7329899999999999E-2</v>
      </c>
      <c r="N102">
        <v>1.7391E-2</v>
      </c>
      <c r="O102">
        <v>1.5967599999999998E-2</v>
      </c>
      <c r="P102">
        <v>0.67410000000000003</v>
      </c>
      <c r="Q102">
        <v>0.302817</v>
      </c>
      <c r="R102">
        <v>0.67944800000000005</v>
      </c>
      <c r="S102">
        <v>0.68392500000000001</v>
      </c>
      <c r="T102">
        <v>2.43231E-2</v>
      </c>
      <c r="U102">
        <v>1.56378E-2</v>
      </c>
      <c r="V102">
        <v>1.7430999999999999E-2</v>
      </c>
    </row>
    <row r="103" spans="1:22" x14ac:dyDescent="0.35">
      <c r="A103">
        <v>505000</v>
      </c>
      <c r="B103">
        <v>0.64490000000000003</v>
      </c>
      <c r="C103">
        <v>0.309278</v>
      </c>
      <c r="D103">
        <v>0.65154000000000001</v>
      </c>
      <c r="E103">
        <v>0.66112400000000004</v>
      </c>
      <c r="F103">
        <v>0.21828500000000001</v>
      </c>
      <c r="G103">
        <v>2.06602E-2</v>
      </c>
      <c r="H103">
        <v>1.37343E-2</v>
      </c>
      <c r="I103">
        <v>0.67079999999999995</v>
      </c>
      <c r="J103">
        <v>0.32126700000000002</v>
      </c>
      <c r="K103">
        <v>0.67740999999999996</v>
      </c>
      <c r="L103">
        <v>0.69164099999999995</v>
      </c>
      <c r="M103">
        <v>3.89539E-2</v>
      </c>
      <c r="N103">
        <v>1.4884100000000001E-2</v>
      </c>
      <c r="O103">
        <v>1.53218E-2</v>
      </c>
      <c r="P103">
        <v>0.62839999999999996</v>
      </c>
      <c r="Q103">
        <v>0.33061200000000002</v>
      </c>
      <c r="R103">
        <v>0.63587899999999997</v>
      </c>
      <c r="S103">
        <v>0.65027900000000005</v>
      </c>
      <c r="T103">
        <v>8.8296200000000005E-2</v>
      </c>
      <c r="U103">
        <v>2.2773499999999999E-2</v>
      </c>
      <c r="V103">
        <v>2.19653E-2</v>
      </c>
    </row>
    <row r="104" spans="1:22" x14ac:dyDescent="0.35">
      <c r="A104">
        <v>510000</v>
      </c>
      <c r="B104">
        <v>0.6623</v>
      </c>
      <c r="C104">
        <v>0.34736800000000001</v>
      </c>
      <c r="D104">
        <v>0.66839999999999999</v>
      </c>
      <c r="E104">
        <v>0.67593099999999995</v>
      </c>
      <c r="F104">
        <v>0.17344300000000001</v>
      </c>
      <c r="G104">
        <v>1.74278E-2</v>
      </c>
      <c r="H104">
        <v>1.3276700000000001E-2</v>
      </c>
      <c r="I104">
        <v>0.63429999999999997</v>
      </c>
      <c r="J104">
        <v>0.32126700000000002</v>
      </c>
      <c r="K104">
        <v>0.63788199999999995</v>
      </c>
      <c r="L104">
        <v>0.65263899999999997</v>
      </c>
      <c r="M104">
        <v>2.4742199999999999E-2</v>
      </c>
      <c r="N104">
        <v>2.0131400000000001E-2</v>
      </c>
      <c r="O104">
        <v>1.52693E-2</v>
      </c>
      <c r="P104">
        <v>0.63229999999999997</v>
      </c>
      <c r="Q104">
        <v>0.36486499999999999</v>
      </c>
      <c r="R104">
        <v>0.63631700000000002</v>
      </c>
      <c r="S104">
        <v>0.64330600000000004</v>
      </c>
      <c r="T104">
        <v>2.5486100000000001E-2</v>
      </c>
      <c r="U104">
        <v>1.3466000000000001E-2</v>
      </c>
      <c r="V104">
        <v>1.2735700000000001E-2</v>
      </c>
    </row>
    <row r="105" spans="1:22" x14ac:dyDescent="0.35">
      <c r="A105">
        <v>515000</v>
      </c>
      <c r="B105">
        <v>0.65569999999999995</v>
      </c>
      <c r="C105">
        <v>0.27</v>
      </c>
      <c r="D105">
        <v>0.65959599999999996</v>
      </c>
      <c r="E105">
        <v>0.66130500000000003</v>
      </c>
      <c r="F105">
        <v>0.13326399999999999</v>
      </c>
      <c r="G105">
        <v>1.1697600000000001E-2</v>
      </c>
      <c r="H105">
        <v>1.0221600000000001E-2</v>
      </c>
      <c r="I105">
        <v>0.66010000000000002</v>
      </c>
      <c r="J105">
        <v>0.32126700000000002</v>
      </c>
      <c r="K105">
        <v>0.666157</v>
      </c>
      <c r="L105">
        <v>0.68438299999999996</v>
      </c>
      <c r="M105">
        <v>0.11300300000000001</v>
      </c>
      <c r="N105">
        <v>2.2372699999999999E-2</v>
      </c>
      <c r="O105">
        <v>1.5755600000000002E-2</v>
      </c>
      <c r="P105">
        <v>0.63839999999999997</v>
      </c>
      <c r="Q105">
        <v>0.4</v>
      </c>
      <c r="R105">
        <v>0.64093</v>
      </c>
      <c r="S105">
        <v>0.63957699999999995</v>
      </c>
      <c r="T105">
        <v>1.9279999999999999E-2</v>
      </c>
      <c r="U105">
        <v>1.1713100000000001E-2</v>
      </c>
      <c r="V105">
        <v>1.1303199999999999E-2</v>
      </c>
    </row>
    <row r="106" spans="1:22" x14ac:dyDescent="0.35">
      <c r="A106">
        <v>520000</v>
      </c>
      <c r="B106">
        <v>0.67390000000000005</v>
      </c>
      <c r="C106">
        <v>0.34951500000000002</v>
      </c>
      <c r="D106">
        <v>0.67727599999999999</v>
      </c>
      <c r="E106">
        <v>0.67792200000000002</v>
      </c>
      <c r="F106">
        <v>4.8004400000000003E-2</v>
      </c>
      <c r="G106">
        <v>9.8731500000000007E-3</v>
      </c>
      <c r="H106">
        <v>1.27119E-2</v>
      </c>
      <c r="I106">
        <v>0.60499999999999998</v>
      </c>
      <c r="J106">
        <v>0.32126700000000002</v>
      </c>
      <c r="K106">
        <v>0.60983299999999996</v>
      </c>
      <c r="L106">
        <v>0.62064600000000003</v>
      </c>
      <c r="M106">
        <v>6.9687299999999994E-2</v>
      </c>
      <c r="N106">
        <v>2.0124E-2</v>
      </c>
      <c r="O106">
        <v>2.2992499999999999E-2</v>
      </c>
      <c r="P106">
        <v>0.63729999999999998</v>
      </c>
      <c r="Q106">
        <v>0.327434</v>
      </c>
      <c r="R106">
        <v>0.64084200000000002</v>
      </c>
      <c r="S106">
        <v>0.65321200000000001</v>
      </c>
      <c r="T106">
        <v>4.3127600000000002E-2</v>
      </c>
      <c r="U106">
        <v>1.38739E-2</v>
      </c>
      <c r="V106">
        <v>1.53816E-2</v>
      </c>
    </row>
    <row r="107" spans="1:22" x14ac:dyDescent="0.35">
      <c r="A107">
        <v>525000</v>
      </c>
      <c r="B107">
        <v>0.62119999999999997</v>
      </c>
      <c r="C107">
        <v>0.32484099999999999</v>
      </c>
      <c r="D107">
        <v>0.62592700000000001</v>
      </c>
      <c r="E107">
        <v>0.64460300000000004</v>
      </c>
      <c r="F107">
        <v>1.54469E-2</v>
      </c>
      <c r="G107">
        <v>1.51238E-2</v>
      </c>
      <c r="H107">
        <v>1.1396999999999999E-2</v>
      </c>
      <c r="I107">
        <v>0.65239999999999998</v>
      </c>
      <c r="J107">
        <v>0.32126700000000002</v>
      </c>
      <c r="K107">
        <v>0.65598500000000004</v>
      </c>
      <c r="L107">
        <v>0.66322400000000004</v>
      </c>
      <c r="M107">
        <v>0.105893</v>
      </c>
      <c r="N107">
        <v>1.0734199999999999E-2</v>
      </c>
      <c r="O107">
        <v>1.1436200000000001E-2</v>
      </c>
      <c r="P107">
        <v>0.66259999999999997</v>
      </c>
      <c r="Q107">
        <v>0.296651</v>
      </c>
      <c r="R107">
        <v>0.67041200000000001</v>
      </c>
      <c r="S107">
        <v>0.68127700000000002</v>
      </c>
      <c r="T107">
        <v>2.7135900000000001E-2</v>
      </c>
      <c r="U107">
        <v>2.0387599999999999E-2</v>
      </c>
      <c r="V107">
        <v>2.00375E-2</v>
      </c>
    </row>
    <row r="108" spans="1:22" x14ac:dyDescent="0.35">
      <c r="A108">
        <v>530000</v>
      </c>
      <c r="B108">
        <v>0.63019999999999998</v>
      </c>
      <c r="C108">
        <v>0.38461499999999998</v>
      </c>
      <c r="D108">
        <v>0.63641999999999999</v>
      </c>
      <c r="E108">
        <v>0.64049900000000004</v>
      </c>
      <c r="F108">
        <v>3.26095E-2</v>
      </c>
      <c r="G108">
        <v>2.7068600000000002E-2</v>
      </c>
      <c r="H108">
        <v>2.2437599999999999E-2</v>
      </c>
      <c r="I108">
        <v>0.66210000000000002</v>
      </c>
      <c r="J108">
        <v>0.32126700000000002</v>
      </c>
      <c r="K108">
        <v>0.66605899999999996</v>
      </c>
      <c r="L108">
        <v>0.67637899999999995</v>
      </c>
      <c r="M108">
        <v>2.5374000000000001E-2</v>
      </c>
      <c r="N108">
        <v>1.30562E-2</v>
      </c>
      <c r="O108">
        <v>1.5851199999999999E-2</v>
      </c>
      <c r="P108">
        <v>0.63349999999999995</v>
      </c>
      <c r="Q108">
        <v>0.30677300000000002</v>
      </c>
      <c r="R108">
        <v>0.64191200000000004</v>
      </c>
      <c r="S108">
        <v>0.66422499999999995</v>
      </c>
      <c r="T108">
        <v>2.4337000000000001E-2</v>
      </c>
      <c r="U108">
        <v>2.5147900000000001E-2</v>
      </c>
      <c r="V108">
        <v>1.9152700000000002E-2</v>
      </c>
    </row>
    <row r="109" spans="1:22" x14ac:dyDescent="0.35">
      <c r="A109">
        <v>535000</v>
      </c>
      <c r="B109">
        <v>0.65129999999999999</v>
      </c>
      <c r="C109">
        <v>0.31578899999999999</v>
      </c>
      <c r="D109">
        <v>0.65386900000000003</v>
      </c>
      <c r="E109">
        <v>0.66317400000000004</v>
      </c>
      <c r="F109">
        <v>3.55783E-2</v>
      </c>
      <c r="G109">
        <v>7.6156699999999997E-3</v>
      </c>
      <c r="H109">
        <v>1.38941E-2</v>
      </c>
      <c r="I109">
        <v>0.67069999999999996</v>
      </c>
      <c r="J109">
        <v>0.32126700000000002</v>
      </c>
      <c r="K109">
        <v>0.68013999999999997</v>
      </c>
      <c r="L109">
        <v>0.69375600000000004</v>
      </c>
      <c r="M109">
        <v>2.2663200000000001E-2</v>
      </c>
      <c r="N109">
        <v>2.51597E-2</v>
      </c>
      <c r="O109">
        <v>1.62203E-2</v>
      </c>
      <c r="P109">
        <v>0.66169999999999995</v>
      </c>
      <c r="Q109">
        <v>0.21590899999999999</v>
      </c>
      <c r="R109">
        <v>0.66565799999999997</v>
      </c>
      <c r="S109">
        <v>0.68063799999999997</v>
      </c>
      <c r="T109">
        <v>2.52667E-2</v>
      </c>
      <c r="U109">
        <v>8.7090699999999993E-3</v>
      </c>
      <c r="V109">
        <v>9.0651900000000007E-3</v>
      </c>
    </row>
    <row r="110" spans="1:22" x14ac:dyDescent="0.35">
      <c r="A110">
        <v>540000</v>
      </c>
      <c r="B110">
        <v>0.6895</v>
      </c>
      <c r="C110">
        <v>0.32380999999999999</v>
      </c>
      <c r="D110">
        <v>0.69338</v>
      </c>
      <c r="E110">
        <v>0.69477100000000003</v>
      </c>
      <c r="F110">
        <v>3.3054500000000001E-2</v>
      </c>
      <c r="G110">
        <v>1.0393599999999999E-2</v>
      </c>
      <c r="H110">
        <v>1.08614E-2</v>
      </c>
      <c r="I110">
        <v>0.61280000000000001</v>
      </c>
      <c r="J110">
        <v>0.32126700000000002</v>
      </c>
      <c r="K110">
        <v>0.61782999999999999</v>
      </c>
      <c r="L110">
        <v>0.63133700000000004</v>
      </c>
      <c r="M110">
        <v>3.1464800000000001E-2</v>
      </c>
      <c r="N110">
        <v>1.77667E-2</v>
      </c>
      <c r="O110">
        <v>1.7718000000000001E-2</v>
      </c>
      <c r="P110">
        <v>0.62639999999999996</v>
      </c>
      <c r="Q110">
        <v>0.30499999999999999</v>
      </c>
      <c r="R110">
        <v>0.63295900000000005</v>
      </c>
      <c r="S110">
        <v>0.64270000000000005</v>
      </c>
      <c r="T110">
        <v>2.7959700000000001E-2</v>
      </c>
      <c r="U110">
        <v>1.7857600000000001E-2</v>
      </c>
      <c r="V110">
        <v>2.2039699999999999E-2</v>
      </c>
    </row>
    <row r="111" spans="1:22" x14ac:dyDescent="0.35">
      <c r="A111">
        <v>545000</v>
      </c>
      <c r="B111">
        <v>0.62429999999999997</v>
      </c>
      <c r="C111">
        <v>0.32535900000000001</v>
      </c>
      <c r="D111">
        <v>0.63068100000000005</v>
      </c>
      <c r="E111">
        <v>0.63833200000000001</v>
      </c>
      <c r="F111">
        <v>2.9930499999999999E-2</v>
      </c>
      <c r="G111">
        <v>1.9325800000000001E-2</v>
      </c>
      <c r="H111">
        <v>1.4364500000000001E-2</v>
      </c>
      <c r="I111">
        <v>0.65639999999999998</v>
      </c>
      <c r="J111">
        <v>0.32126700000000002</v>
      </c>
      <c r="K111">
        <v>0.66347299999999998</v>
      </c>
      <c r="L111">
        <v>0.66587700000000005</v>
      </c>
      <c r="M111">
        <v>2.2573699999999999E-2</v>
      </c>
      <c r="N111">
        <v>2.22825E-2</v>
      </c>
      <c r="O111">
        <v>1.54231E-2</v>
      </c>
      <c r="P111">
        <v>0.6845</v>
      </c>
      <c r="Q111">
        <v>0.24451400000000001</v>
      </c>
      <c r="R111">
        <v>0.69899800000000001</v>
      </c>
      <c r="S111">
        <v>0.72174499999999997</v>
      </c>
      <c r="T111">
        <v>2.42268E-2</v>
      </c>
      <c r="U111">
        <v>3.2516099999999999E-2</v>
      </c>
      <c r="V111">
        <v>2.8912400000000001E-2</v>
      </c>
    </row>
    <row r="112" spans="1:22" x14ac:dyDescent="0.35">
      <c r="A112">
        <v>550000</v>
      </c>
      <c r="B112">
        <v>0.64329999999999998</v>
      </c>
      <c r="C112">
        <v>0.38333299999999998</v>
      </c>
      <c r="D112">
        <v>0.64645699999999995</v>
      </c>
      <c r="E112">
        <v>0.65447</v>
      </c>
      <c r="F112">
        <v>2.0653100000000001E-2</v>
      </c>
      <c r="G112">
        <v>1.3340899999999999E-2</v>
      </c>
      <c r="H112">
        <v>2.04212E-2</v>
      </c>
      <c r="I112">
        <v>0.64910000000000001</v>
      </c>
      <c r="J112">
        <v>0.32126700000000002</v>
      </c>
      <c r="K112">
        <v>0.65355700000000005</v>
      </c>
      <c r="L112">
        <v>0.66478000000000004</v>
      </c>
      <c r="M112">
        <v>2.0163899999999998E-2</v>
      </c>
      <c r="N112">
        <v>1.6458299999999999E-2</v>
      </c>
      <c r="O112">
        <v>1.0681E-2</v>
      </c>
      <c r="P112">
        <v>0.62439999999999996</v>
      </c>
      <c r="Q112">
        <v>0.414414</v>
      </c>
      <c r="R112">
        <v>0.62916799999999995</v>
      </c>
      <c r="S112">
        <v>0.643733</v>
      </c>
      <c r="T112">
        <v>2.3940599999999999E-2</v>
      </c>
      <c r="U112">
        <v>2.5824400000000001E-2</v>
      </c>
      <c r="V112">
        <v>1.8016000000000001E-2</v>
      </c>
    </row>
    <row r="113" spans="1:22" x14ac:dyDescent="0.35">
      <c r="A113">
        <v>555000</v>
      </c>
      <c r="B113">
        <v>0.67669999999999997</v>
      </c>
      <c r="C113">
        <v>0.27461099999999999</v>
      </c>
      <c r="D113">
        <v>0.68461300000000003</v>
      </c>
      <c r="E113">
        <v>0.69552800000000004</v>
      </c>
      <c r="F113">
        <v>3.2481900000000001E-2</v>
      </c>
      <c r="G113">
        <v>1.9032400000000001E-2</v>
      </c>
      <c r="H113">
        <v>1.8823599999999999E-2</v>
      </c>
      <c r="I113">
        <v>0.62970000000000004</v>
      </c>
      <c r="J113">
        <v>0.32126700000000002</v>
      </c>
      <c r="K113">
        <v>0.63188599999999995</v>
      </c>
      <c r="L113">
        <v>0.631969</v>
      </c>
      <c r="M113">
        <v>2.6930200000000001E-2</v>
      </c>
      <c r="N113">
        <v>8.5761899999999992E-3</v>
      </c>
      <c r="O113">
        <v>7.6884500000000003E-3</v>
      </c>
      <c r="P113">
        <v>0.66559999999999997</v>
      </c>
      <c r="Q113">
        <v>0.44680900000000001</v>
      </c>
      <c r="R113">
        <v>0.66979200000000005</v>
      </c>
      <c r="S113">
        <v>0.67151499999999997</v>
      </c>
      <c r="T113">
        <v>4.4781300000000003E-2</v>
      </c>
      <c r="U113">
        <v>1.9412200000000001E-2</v>
      </c>
      <c r="V113">
        <v>1.91577E-2</v>
      </c>
    </row>
    <row r="114" spans="1:22" x14ac:dyDescent="0.35">
      <c r="A114">
        <v>560000</v>
      </c>
      <c r="B114">
        <v>0.64749999999999996</v>
      </c>
      <c r="C114">
        <v>0.33091799999999999</v>
      </c>
      <c r="D114">
        <v>0.66117300000000001</v>
      </c>
      <c r="E114">
        <v>0.690303</v>
      </c>
      <c r="F114">
        <v>1.5072199999999999E-2</v>
      </c>
      <c r="G114">
        <v>4.4780100000000003E-2</v>
      </c>
      <c r="H114">
        <v>1.9234500000000002E-2</v>
      </c>
      <c r="I114">
        <v>0.62309999999999999</v>
      </c>
      <c r="J114">
        <v>0.32126700000000002</v>
      </c>
      <c r="K114">
        <v>0.62653999999999999</v>
      </c>
      <c r="L114">
        <v>0.63753199999999999</v>
      </c>
      <c r="M114">
        <v>1.9064899999999999E-2</v>
      </c>
      <c r="N114">
        <v>1.84952E-2</v>
      </c>
      <c r="O114">
        <v>1.6733399999999999E-2</v>
      </c>
      <c r="P114">
        <v>0.6583</v>
      </c>
      <c r="Q114">
        <v>0.30625000000000002</v>
      </c>
      <c r="R114">
        <v>0.66993800000000003</v>
      </c>
      <c r="S114">
        <v>0.69952300000000001</v>
      </c>
      <c r="T114">
        <v>1.42294E-2</v>
      </c>
      <c r="U114">
        <v>3.5156399999999997E-2</v>
      </c>
      <c r="V114">
        <v>2.66325E-2</v>
      </c>
    </row>
    <row r="115" spans="1:22" x14ac:dyDescent="0.35">
      <c r="A115">
        <v>565000</v>
      </c>
      <c r="B115">
        <v>0.68030000000000002</v>
      </c>
      <c r="C115">
        <v>0.26587300000000003</v>
      </c>
      <c r="D115">
        <v>0.69101400000000002</v>
      </c>
      <c r="E115">
        <v>0.707314</v>
      </c>
      <c r="F115">
        <v>6.2620400000000007E-2</v>
      </c>
      <c r="G115">
        <v>2.5071400000000001E-2</v>
      </c>
      <c r="H115">
        <v>1.16706E-2</v>
      </c>
      <c r="I115">
        <v>0.67969999999999997</v>
      </c>
      <c r="J115">
        <v>0.32126700000000002</v>
      </c>
      <c r="K115">
        <v>0.684755</v>
      </c>
      <c r="L115">
        <v>0.69517600000000002</v>
      </c>
      <c r="M115">
        <v>3.6480400000000003E-2</v>
      </c>
      <c r="N115">
        <v>1.3939E-2</v>
      </c>
      <c r="O115">
        <v>1.22106E-2</v>
      </c>
      <c r="P115">
        <v>0.62129999999999996</v>
      </c>
      <c r="Q115">
        <v>0.375</v>
      </c>
      <c r="R115">
        <v>0.62288600000000005</v>
      </c>
      <c r="S115">
        <v>0.63008399999999998</v>
      </c>
      <c r="T115">
        <v>1.8767499999999999E-2</v>
      </c>
      <c r="U115">
        <v>6.561E-3</v>
      </c>
      <c r="V115">
        <v>9.7995900000000004E-3</v>
      </c>
    </row>
    <row r="116" spans="1:22" x14ac:dyDescent="0.35">
      <c r="A116">
        <v>570000</v>
      </c>
      <c r="B116">
        <v>0.67359999999999998</v>
      </c>
      <c r="C116">
        <v>0.29292899999999999</v>
      </c>
      <c r="D116">
        <v>0.67740599999999995</v>
      </c>
      <c r="E116">
        <v>0.68362299999999998</v>
      </c>
      <c r="F116">
        <v>1.9173300000000001E-2</v>
      </c>
      <c r="G116">
        <v>8.9170199999999995E-3</v>
      </c>
      <c r="H116">
        <v>1.21374E-2</v>
      </c>
      <c r="I116">
        <v>0.6512</v>
      </c>
      <c r="J116">
        <v>0.32126700000000002</v>
      </c>
      <c r="K116">
        <v>0.65434700000000001</v>
      </c>
      <c r="L116">
        <v>0.65818500000000002</v>
      </c>
      <c r="M116">
        <v>9.6720899999999995E-3</v>
      </c>
      <c r="N116">
        <v>8.5855800000000006E-3</v>
      </c>
      <c r="O116">
        <v>1.07676E-2</v>
      </c>
      <c r="P116">
        <v>0.64170000000000005</v>
      </c>
      <c r="Q116">
        <v>0.30169499999999999</v>
      </c>
      <c r="R116">
        <v>0.65203500000000003</v>
      </c>
      <c r="S116">
        <v>0.65990700000000002</v>
      </c>
      <c r="T116">
        <v>4.92719E-2</v>
      </c>
      <c r="U116">
        <v>2.9989100000000001E-2</v>
      </c>
      <c r="V116">
        <v>1.1701700000000001E-2</v>
      </c>
    </row>
    <row r="117" spans="1:22" x14ac:dyDescent="0.35">
      <c r="A117">
        <v>575000</v>
      </c>
      <c r="B117">
        <v>0.65990000000000004</v>
      </c>
      <c r="C117">
        <v>0.409524</v>
      </c>
      <c r="D117">
        <v>0.66255699999999995</v>
      </c>
      <c r="E117">
        <v>0.67469900000000005</v>
      </c>
      <c r="F117">
        <v>2.5640300000000001E-2</v>
      </c>
      <c r="G117">
        <v>8.7604399999999995E-3</v>
      </c>
      <c r="H117">
        <v>1.1165400000000001E-2</v>
      </c>
      <c r="I117">
        <v>0.67459999999999998</v>
      </c>
      <c r="J117">
        <v>0.32126700000000002</v>
      </c>
      <c r="K117">
        <v>0.68231900000000001</v>
      </c>
      <c r="L117">
        <v>0.697272</v>
      </c>
      <c r="M117">
        <v>2.1686799999999999E-2</v>
      </c>
      <c r="N117">
        <v>2.0173199999999999E-2</v>
      </c>
      <c r="O117">
        <v>1.2146499999999999E-2</v>
      </c>
      <c r="P117">
        <v>0.65210000000000001</v>
      </c>
      <c r="Q117">
        <v>0.31707299999999999</v>
      </c>
      <c r="R117">
        <v>0.65627199999999997</v>
      </c>
      <c r="S117">
        <v>0.65647</v>
      </c>
      <c r="T117">
        <v>1.99709E-2</v>
      </c>
      <c r="U117">
        <v>1.27157E-2</v>
      </c>
      <c r="V117">
        <v>1.5774199999999999E-2</v>
      </c>
    </row>
    <row r="118" spans="1:22" x14ac:dyDescent="0.35">
      <c r="A118">
        <v>580000</v>
      </c>
      <c r="B118">
        <v>0.6593</v>
      </c>
      <c r="C118">
        <v>0.24352299999999999</v>
      </c>
      <c r="D118">
        <v>0.66748200000000002</v>
      </c>
      <c r="E118">
        <v>0.68270900000000001</v>
      </c>
      <c r="F118">
        <v>4.0254199999999997E-2</v>
      </c>
      <c r="G118">
        <v>2.0178100000000001E-2</v>
      </c>
      <c r="H118">
        <v>1.77831E-2</v>
      </c>
      <c r="I118">
        <v>0.65049999999999997</v>
      </c>
      <c r="J118">
        <v>0.32126700000000002</v>
      </c>
      <c r="K118">
        <v>0.658362</v>
      </c>
      <c r="L118">
        <v>0.68118900000000004</v>
      </c>
      <c r="M118">
        <v>2.27581E-2</v>
      </c>
      <c r="N118">
        <v>1.83532E-2</v>
      </c>
      <c r="O118">
        <v>1.28255E-2</v>
      </c>
      <c r="P118">
        <v>0.65010000000000001</v>
      </c>
      <c r="Q118">
        <v>0.30943399999999999</v>
      </c>
      <c r="R118">
        <v>0.65937299999999999</v>
      </c>
      <c r="S118">
        <v>0.675539</v>
      </c>
      <c r="T118">
        <v>5.3452899999999998E-2</v>
      </c>
      <c r="U118">
        <v>2.5425199999999998E-2</v>
      </c>
      <c r="V118">
        <v>2.1907800000000002E-2</v>
      </c>
    </row>
    <row r="119" spans="1:22" x14ac:dyDescent="0.35">
      <c r="A119">
        <v>585000</v>
      </c>
      <c r="B119">
        <v>0.67290000000000005</v>
      </c>
      <c r="C119">
        <v>0.33950599999999997</v>
      </c>
      <c r="D119">
        <v>0.67839000000000005</v>
      </c>
      <c r="E119">
        <v>0.68754400000000004</v>
      </c>
      <c r="F119">
        <v>2.47291E-2</v>
      </c>
      <c r="G119">
        <v>1.7336899999999999E-2</v>
      </c>
      <c r="H119">
        <v>1.34036E-2</v>
      </c>
      <c r="I119">
        <v>0.67300000000000004</v>
      </c>
      <c r="J119">
        <v>0.32126700000000002</v>
      </c>
      <c r="K119">
        <v>0.68173399999999995</v>
      </c>
      <c r="L119">
        <v>0.69923400000000002</v>
      </c>
      <c r="M119">
        <v>1.27571E-2</v>
      </c>
      <c r="N119">
        <v>2.8380900000000001E-2</v>
      </c>
      <c r="O119">
        <v>3.3943300000000003E-2</v>
      </c>
      <c r="P119">
        <v>0.62050000000000005</v>
      </c>
      <c r="Q119">
        <v>0.31768999999999997</v>
      </c>
      <c r="R119">
        <v>0.62912699999999999</v>
      </c>
      <c r="S119">
        <v>0.64343300000000003</v>
      </c>
      <c r="T119">
        <v>3.8351400000000001E-2</v>
      </c>
      <c r="U119">
        <v>2.7914899999999999E-2</v>
      </c>
      <c r="V119">
        <v>1.19899E-2</v>
      </c>
    </row>
    <row r="120" spans="1:22" x14ac:dyDescent="0.35">
      <c r="A120">
        <v>590000</v>
      </c>
      <c r="B120">
        <v>0.66930000000000001</v>
      </c>
      <c r="C120">
        <v>0.35135100000000002</v>
      </c>
      <c r="D120">
        <v>0.67166999999999999</v>
      </c>
      <c r="E120">
        <v>0.67982399999999998</v>
      </c>
      <c r="F120">
        <v>4.1085099999999999E-2</v>
      </c>
      <c r="G120">
        <v>7.4215000000000001E-3</v>
      </c>
      <c r="H120">
        <v>7.6449999999999999E-3</v>
      </c>
      <c r="I120">
        <v>0.6391</v>
      </c>
      <c r="J120">
        <v>0.32126700000000002</v>
      </c>
      <c r="K120">
        <v>0.64065300000000003</v>
      </c>
      <c r="L120">
        <v>0.65536099999999997</v>
      </c>
      <c r="M120">
        <v>2.5079799999999999E-2</v>
      </c>
      <c r="N120">
        <v>8.6110800000000001E-3</v>
      </c>
      <c r="O120">
        <v>1.30908E-2</v>
      </c>
      <c r="P120">
        <v>0.64590000000000003</v>
      </c>
      <c r="Q120">
        <v>0.32352900000000001</v>
      </c>
      <c r="R120">
        <v>0.652613</v>
      </c>
      <c r="S120">
        <v>0.65716600000000003</v>
      </c>
      <c r="T120">
        <v>1.23626E-2</v>
      </c>
      <c r="U120">
        <v>1.9333199999999998E-2</v>
      </c>
      <c r="V120">
        <v>1.5583E-2</v>
      </c>
    </row>
    <row r="121" spans="1:22" x14ac:dyDescent="0.35">
      <c r="A121">
        <v>595000</v>
      </c>
      <c r="B121">
        <v>0.64</v>
      </c>
      <c r="C121">
        <v>0.32500000000000001</v>
      </c>
      <c r="D121">
        <v>0.64774600000000004</v>
      </c>
      <c r="E121">
        <v>0.66669699999999998</v>
      </c>
      <c r="F121">
        <v>1.03772E-2</v>
      </c>
      <c r="G121">
        <v>2.31875E-2</v>
      </c>
      <c r="H121">
        <v>1.8825999999999999E-2</v>
      </c>
      <c r="I121">
        <v>0.69850000000000001</v>
      </c>
      <c r="J121">
        <v>0.32126700000000002</v>
      </c>
      <c r="K121">
        <v>0.70663799999999999</v>
      </c>
      <c r="L121">
        <v>0.71632200000000001</v>
      </c>
      <c r="M121">
        <v>1.15683E-2</v>
      </c>
      <c r="N121">
        <v>1.7587999999999999E-2</v>
      </c>
      <c r="O121">
        <v>1.2909199999999999E-2</v>
      </c>
      <c r="P121">
        <v>0.70030000000000003</v>
      </c>
      <c r="Q121">
        <v>0.26363599999999998</v>
      </c>
      <c r="R121">
        <v>0.70515700000000003</v>
      </c>
      <c r="S121">
        <v>0.71140000000000003</v>
      </c>
      <c r="T121">
        <v>2.3503E-2</v>
      </c>
      <c r="U121">
        <v>1.31807E-2</v>
      </c>
      <c r="V121">
        <v>1.10026E-2</v>
      </c>
    </row>
    <row r="122" spans="1:22" x14ac:dyDescent="0.35">
      <c r="A122">
        <v>600000</v>
      </c>
      <c r="B122">
        <v>0.62250000000000005</v>
      </c>
      <c r="C122">
        <v>0.35652200000000001</v>
      </c>
      <c r="D122">
        <v>0.62876200000000004</v>
      </c>
      <c r="E122">
        <v>0.65074900000000002</v>
      </c>
      <c r="F122">
        <v>3.7334300000000001E-2</v>
      </c>
      <c r="G122">
        <v>2.29357E-2</v>
      </c>
      <c r="H122">
        <v>2.0200099999999999E-2</v>
      </c>
      <c r="I122">
        <v>0.6522</v>
      </c>
      <c r="J122">
        <v>0.32126700000000002</v>
      </c>
      <c r="K122">
        <v>0.66220699999999999</v>
      </c>
      <c r="L122">
        <v>0.68022800000000005</v>
      </c>
      <c r="M122">
        <v>2.5926500000000002E-2</v>
      </c>
      <c r="N122">
        <v>2.8010299999999998E-2</v>
      </c>
      <c r="O122">
        <v>2.7846900000000001E-2</v>
      </c>
      <c r="P122">
        <v>0.65820000000000001</v>
      </c>
      <c r="Q122">
        <v>0.347107</v>
      </c>
      <c r="R122">
        <v>0.66200999999999999</v>
      </c>
      <c r="S122">
        <v>0.67002600000000001</v>
      </c>
      <c r="T122">
        <v>2.69918E-2</v>
      </c>
      <c r="U122">
        <v>1.0552799999999999E-2</v>
      </c>
      <c r="V122">
        <v>1.2069E-2</v>
      </c>
    </row>
    <row r="123" spans="1:22" x14ac:dyDescent="0.35">
      <c r="A123">
        <v>605000</v>
      </c>
      <c r="B123">
        <v>0.69359999999999999</v>
      </c>
      <c r="C123">
        <v>0.27329199999999998</v>
      </c>
      <c r="D123">
        <v>0.70047800000000005</v>
      </c>
      <c r="E123">
        <v>0.718414</v>
      </c>
      <c r="F123">
        <v>2.7127499999999999E-2</v>
      </c>
      <c r="G123">
        <v>1.7025999999999999E-2</v>
      </c>
      <c r="H123">
        <v>1.49576E-2</v>
      </c>
      <c r="I123">
        <v>0.66790000000000005</v>
      </c>
      <c r="J123">
        <v>0.32126700000000002</v>
      </c>
      <c r="K123">
        <v>0.67650699999999997</v>
      </c>
      <c r="L123">
        <v>0.69717099999999999</v>
      </c>
      <c r="M123">
        <v>1.5438E-2</v>
      </c>
      <c r="N123">
        <v>2.09208E-2</v>
      </c>
      <c r="O123">
        <v>1.4992999999999999E-2</v>
      </c>
      <c r="P123">
        <v>0.58909999999999996</v>
      </c>
      <c r="Q123">
        <v>0.37662299999999999</v>
      </c>
      <c r="R123">
        <v>0.59939200000000004</v>
      </c>
      <c r="S123">
        <v>0.63428300000000004</v>
      </c>
      <c r="T123">
        <v>3.1211800000000001E-2</v>
      </c>
      <c r="U123">
        <v>4.55606E-2</v>
      </c>
      <c r="V123">
        <v>2.8453699999999998E-2</v>
      </c>
    </row>
    <row r="124" spans="1:22" x14ac:dyDescent="0.35">
      <c r="A124">
        <v>610000</v>
      </c>
      <c r="B124">
        <v>0.64219999999999999</v>
      </c>
      <c r="C124">
        <v>0.35148499999999999</v>
      </c>
      <c r="D124">
        <v>0.64819400000000005</v>
      </c>
      <c r="E124">
        <v>0.66743699999999995</v>
      </c>
      <c r="F124">
        <v>2.0690500000000001E-2</v>
      </c>
      <c r="G124">
        <v>1.9143E-2</v>
      </c>
      <c r="H124">
        <v>1.50086E-2</v>
      </c>
      <c r="I124">
        <v>0.65569999999999995</v>
      </c>
      <c r="J124">
        <v>0.32126700000000002</v>
      </c>
      <c r="K124">
        <v>0.65750799999999998</v>
      </c>
      <c r="L124">
        <v>0.66629899999999997</v>
      </c>
      <c r="M124">
        <v>2.2345899999999998E-2</v>
      </c>
      <c r="N124">
        <v>8.3054600000000006E-3</v>
      </c>
      <c r="O124">
        <v>8.3414800000000001E-3</v>
      </c>
      <c r="P124">
        <v>0.64700000000000002</v>
      </c>
      <c r="Q124">
        <v>0.369369</v>
      </c>
      <c r="R124">
        <v>0.65330299999999997</v>
      </c>
      <c r="S124">
        <v>0.66653200000000001</v>
      </c>
      <c r="T124">
        <v>6.0367799999999999E-2</v>
      </c>
      <c r="U124">
        <v>2.3594799999999999E-2</v>
      </c>
      <c r="V124">
        <v>2.0035899999999999E-2</v>
      </c>
    </row>
    <row r="125" spans="1:22" x14ac:dyDescent="0.35">
      <c r="A125">
        <v>615000</v>
      </c>
      <c r="B125">
        <v>0.61050000000000004</v>
      </c>
      <c r="C125">
        <v>0.32758599999999999</v>
      </c>
      <c r="D125">
        <v>0.61895</v>
      </c>
      <c r="E125">
        <v>0.636799</v>
      </c>
      <c r="F125">
        <v>2.11515E-2</v>
      </c>
      <c r="G125">
        <v>2.7986500000000001E-2</v>
      </c>
      <c r="H125">
        <v>1.1435499999999999E-2</v>
      </c>
      <c r="I125">
        <v>0.62860000000000005</v>
      </c>
      <c r="J125">
        <v>0.32126700000000002</v>
      </c>
      <c r="K125">
        <v>0.63509899999999997</v>
      </c>
      <c r="L125">
        <v>0.64941700000000002</v>
      </c>
      <c r="M125">
        <v>3.1839300000000001E-2</v>
      </c>
      <c r="N125">
        <v>2.1650699999999998E-2</v>
      </c>
      <c r="O125">
        <v>1.5029600000000001E-2</v>
      </c>
      <c r="P125">
        <v>0.64510000000000001</v>
      </c>
      <c r="Q125">
        <v>0.351852</v>
      </c>
      <c r="R125">
        <v>0.64830200000000004</v>
      </c>
      <c r="S125">
        <v>0.65305100000000005</v>
      </c>
      <c r="T125">
        <v>2.46602E-2</v>
      </c>
      <c r="U125">
        <v>1.0519799999999999E-2</v>
      </c>
      <c r="V125">
        <v>1.32435E-2</v>
      </c>
    </row>
    <row r="126" spans="1:22" x14ac:dyDescent="0.35">
      <c r="A126">
        <v>620000</v>
      </c>
      <c r="B126">
        <v>0.65880000000000005</v>
      </c>
      <c r="C126">
        <v>0.28873199999999999</v>
      </c>
      <c r="D126">
        <v>0.66413100000000003</v>
      </c>
      <c r="E126">
        <v>0.67239000000000004</v>
      </c>
      <c r="F126">
        <v>6.9642399999999993E-2</v>
      </c>
      <c r="G126">
        <v>1.2877400000000001E-2</v>
      </c>
      <c r="H126">
        <v>1.6268500000000002E-2</v>
      </c>
      <c r="I126">
        <v>0.69359999999999999</v>
      </c>
      <c r="J126">
        <v>0.32126700000000002</v>
      </c>
      <c r="K126">
        <v>0.699878</v>
      </c>
      <c r="L126">
        <v>0.70598499999999997</v>
      </c>
      <c r="M126">
        <v>2.64935E-2</v>
      </c>
      <c r="N126">
        <v>1.18738E-2</v>
      </c>
      <c r="O126">
        <v>1.11442E-2</v>
      </c>
      <c r="P126">
        <v>0.64119999999999999</v>
      </c>
      <c r="Q126">
        <v>0.33561600000000003</v>
      </c>
      <c r="R126">
        <v>0.64572799999999997</v>
      </c>
      <c r="S126">
        <v>0.65846199999999999</v>
      </c>
      <c r="T126">
        <v>1.6713200000000001E-2</v>
      </c>
      <c r="U126">
        <v>1.6537799999999998E-2</v>
      </c>
      <c r="V126">
        <v>1.8074300000000001E-2</v>
      </c>
    </row>
    <row r="127" spans="1:22" x14ac:dyDescent="0.35">
      <c r="A127">
        <v>625000</v>
      </c>
      <c r="B127">
        <v>0.63090000000000002</v>
      </c>
      <c r="C127">
        <v>0.40909099999999998</v>
      </c>
      <c r="D127">
        <v>0.63538099999999997</v>
      </c>
      <c r="E127">
        <v>0.644876</v>
      </c>
      <c r="F127">
        <v>4.9966099999999999E-2</v>
      </c>
      <c r="G127">
        <v>1.9296500000000001E-2</v>
      </c>
      <c r="H127">
        <v>1.52552E-2</v>
      </c>
      <c r="I127">
        <v>0.62019999999999997</v>
      </c>
      <c r="J127">
        <v>0.32126700000000002</v>
      </c>
      <c r="K127">
        <v>0.62712199999999996</v>
      </c>
      <c r="L127">
        <v>0.65503800000000001</v>
      </c>
      <c r="M127">
        <v>4.3365800000000003E-2</v>
      </c>
      <c r="N127">
        <v>2.6395100000000001E-2</v>
      </c>
      <c r="O127">
        <v>2.3204200000000001E-2</v>
      </c>
      <c r="P127">
        <v>0.63690000000000002</v>
      </c>
      <c r="Q127">
        <v>0.31428600000000001</v>
      </c>
      <c r="R127">
        <v>0.64619300000000002</v>
      </c>
      <c r="S127">
        <v>0.66508900000000004</v>
      </c>
      <c r="T127">
        <v>3.2231000000000003E-2</v>
      </c>
      <c r="U127">
        <v>2.60079E-2</v>
      </c>
      <c r="V127">
        <v>2.2118499999999999E-2</v>
      </c>
    </row>
    <row r="128" spans="1:22" x14ac:dyDescent="0.35">
      <c r="A128">
        <v>630000</v>
      </c>
      <c r="B128">
        <v>0.64349999999999996</v>
      </c>
      <c r="C128">
        <v>0.35463299999999998</v>
      </c>
      <c r="D128">
        <v>0.65283400000000003</v>
      </c>
      <c r="E128">
        <v>0.67488899999999996</v>
      </c>
      <c r="F128">
        <v>3.7102400000000001E-2</v>
      </c>
      <c r="G128">
        <v>3.05572E-2</v>
      </c>
      <c r="H128">
        <v>2.5901500000000001E-2</v>
      </c>
      <c r="I128">
        <v>0.63759999999999994</v>
      </c>
      <c r="J128">
        <v>0.32126700000000002</v>
      </c>
      <c r="K128">
        <v>0.64583100000000004</v>
      </c>
      <c r="L128">
        <v>0.66456899999999997</v>
      </c>
      <c r="M128">
        <v>9.3073500000000003E-2</v>
      </c>
      <c r="N128">
        <v>2.8013099999999999E-2</v>
      </c>
      <c r="O128">
        <v>1.4840799999999999E-2</v>
      </c>
      <c r="P128">
        <v>0.63249999999999995</v>
      </c>
      <c r="Q128">
        <v>0.30801699999999999</v>
      </c>
      <c r="R128">
        <v>0.64037699999999997</v>
      </c>
      <c r="S128">
        <v>0.65720000000000001</v>
      </c>
      <c r="T128">
        <v>4.7590399999999998E-2</v>
      </c>
      <c r="U128">
        <v>2.3728300000000001E-2</v>
      </c>
      <c r="V128">
        <v>2.54781E-2</v>
      </c>
    </row>
    <row r="129" spans="1:22" x14ac:dyDescent="0.35">
      <c r="A129">
        <v>635000</v>
      </c>
      <c r="B129">
        <v>0.64729999999999999</v>
      </c>
      <c r="C129">
        <v>0.30875599999999997</v>
      </c>
      <c r="D129">
        <v>0.65480899999999997</v>
      </c>
      <c r="E129">
        <v>0.67013900000000004</v>
      </c>
      <c r="F129">
        <v>2.68387E-2</v>
      </c>
      <c r="G129">
        <v>2.3252800000000001E-2</v>
      </c>
      <c r="H129">
        <v>1.6223999999999999E-2</v>
      </c>
      <c r="I129">
        <v>0.63090000000000002</v>
      </c>
      <c r="J129">
        <v>0.32126700000000002</v>
      </c>
      <c r="K129">
        <v>0.64362799999999998</v>
      </c>
      <c r="L129">
        <v>0.65505599999999997</v>
      </c>
      <c r="M129">
        <v>9.5101699999999997E-2</v>
      </c>
      <c r="N129">
        <v>4.0558200000000003E-2</v>
      </c>
      <c r="O129">
        <v>3.0942799999999999E-2</v>
      </c>
      <c r="P129">
        <v>0.68530000000000002</v>
      </c>
      <c r="Q129">
        <v>0.246305</v>
      </c>
      <c r="R129">
        <v>0.69439600000000001</v>
      </c>
      <c r="S129">
        <v>0.707372</v>
      </c>
      <c r="T129">
        <v>2.91048E-2</v>
      </c>
      <c r="U129">
        <v>1.8866399999999998E-2</v>
      </c>
      <c r="V129">
        <v>1.42708E-2</v>
      </c>
    </row>
    <row r="130" spans="1:22" x14ac:dyDescent="0.35">
      <c r="A130">
        <v>640000</v>
      </c>
      <c r="B130">
        <v>0.70579999999999998</v>
      </c>
      <c r="C130">
        <v>0.33333299999999999</v>
      </c>
      <c r="D130">
        <v>0.70884199999999997</v>
      </c>
      <c r="E130">
        <v>0.71762199999999998</v>
      </c>
      <c r="F130">
        <v>2.6384700000000001E-2</v>
      </c>
      <c r="G130">
        <v>9.36033E-3</v>
      </c>
      <c r="H130">
        <v>9.9283500000000007E-3</v>
      </c>
      <c r="I130">
        <v>0.69289999999999996</v>
      </c>
      <c r="J130">
        <v>0.32126700000000002</v>
      </c>
      <c r="K130">
        <v>0.69577500000000003</v>
      </c>
      <c r="L130">
        <v>0.703044</v>
      </c>
      <c r="M130">
        <v>3.0803799999999999E-2</v>
      </c>
      <c r="N130">
        <v>8.0597199999999994E-3</v>
      </c>
      <c r="O130">
        <v>1.0808099999999999E-2</v>
      </c>
      <c r="P130">
        <v>0.64419999999999999</v>
      </c>
      <c r="Q130">
        <v>0.29323300000000002</v>
      </c>
      <c r="R130">
        <v>0.64893100000000004</v>
      </c>
      <c r="S130">
        <v>0.65735600000000005</v>
      </c>
      <c r="T130">
        <v>5.3187999999999999E-2</v>
      </c>
      <c r="U130">
        <v>1.2440400000000001E-2</v>
      </c>
      <c r="V130">
        <v>1.25486E-2</v>
      </c>
    </row>
    <row r="131" spans="1:22" x14ac:dyDescent="0.35">
      <c r="A131">
        <v>645000</v>
      </c>
      <c r="B131">
        <v>0.60460000000000003</v>
      </c>
      <c r="C131">
        <v>0.40500000000000003</v>
      </c>
      <c r="D131">
        <v>0.60867300000000002</v>
      </c>
      <c r="E131">
        <v>0.618676</v>
      </c>
      <c r="F131">
        <v>2.1663499999999999E-2</v>
      </c>
      <c r="G131">
        <v>2.0341399999999999E-2</v>
      </c>
      <c r="H131">
        <v>1.9980000000000001E-2</v>
      </c>
      <c r="I131">
        <v>0.61580000000000001</v>
      </c>
      <c r="J131">
        <v>0.32126700000000002</v>
      </c>
      <c r="K131">
        <v>0.61858400000000002</v>
      </c>
      <c r="L131">
        <v>0.62590800000000002</v>
      </c>
      <c r="M131">
        <v>1.45489E-2</v>
      </c>
      <c r="N131">
        <v>1.20856E-2</v>
      </c>
      <c r="O131">
        <v>1.2255200000000001E-2</v>
      </c>
      <c r="P131">
        <v>0.67889999999999995</v>
      </c>
      <c r="Q131">
        <v>0.29965199999999997</v>
      </c>
      <c r="R131">
        <v>0.690106</v>
      </c>
      <c r="S131">
        <v>0.70620300000000003</v>
      </c>
      <c r="T131">
        <v>2.9386300000000001E-2</v>
      </c>
      <c r="U131">
        <v>2.7337400000000001E-2</v>
      </c>
      <c r="V131">
        <v>1.5644700000000001E-2</v>
      </c>
    </row>
    <row r="132" spans="1:22" x14ac:dyDescent="0.35">
      <c r="A132">
        <v>650000</v>
      </c>
      <c r="B132">
        <v>0.60740000000000005</v>
      </c>
      <c r="C132">
        <v>0.40243899999999999</v>
      </c>
      <c r="D132">
        <v>0.61081700000000005</v>
      </c>
      <c r="E132">
        <v>0.62445399999999995</v>
      </c>
      <c r="F132">
        <v>3.3912499999999998E-2</v>
      </c>
      <c r="G132">
        <v>1.6963800000000001E-2</v>
      </c>
      <c r="H132">
        <v>1.7821E-2</v>
      </c>
      <c r="I132">
        <v>0.67679999999999996</v>
      </c>
      <c r="J132">
        <v>0.32126700000000002</v>
      </c>
      <c r="K132">
        <v>0.68067100000000003</v>
      </c>
      <c r="L132">
        <v>0.69160999999999995</v>
      </c>
      <c r="M132">
        <v>7.7748600000000001E-2</v>
      </c>
      <c r="N132">
        <v>1.1458400000000001E-2</v>
      </c>
      <c r="O132">
        <v>7.9957299999999995E-3</v>
      </c>
      <c r="P132">
        <v>0.65880000000000005</v>
      </c>
      <c r="Q132">
        <v>0.35211300000000001</v>
      </c>
      <c r="R132">
        <v>0.66321799999999997</v>
      </c>
      <c r="S132">
        <v>0.667798</v>
      </c>
      <c r="T132">
        <v>3.3471899999999999E-2</v>
      </c>
      <c r="U132">
        <v>1.42448E-2</v>
      </c>
      <c r="V132">
        <v>1.2006299999999999E-2</v>
      </c>
    </row>
    <row r="133" spans="1:22" x14ac:dyDescent="0.35">
      <c r="A133">
        <v>655000</v>
      </c>
      <c r="B133">
        <v>0.69720000000000004</v>
      </c>
      <c r="C133">
        <v>0.261905</v>
      </c>
      <c r="D133">
        <v>0.70275500000000002</v>
      </c>
      <c r="E133">
        <v>0.71162300000000001</v>
      </c>
      <c r="F133">
        <v>5.9336100000000003E-2</v>
      </c>
      <c r="G133">
        <v>1.1169200000000001E-2</v>
      </c>
      <c r="H133">
        <v>1.23544E-2</v>
      </c>
      <c r="I133">
        <v>0.66139999999999999</v>
      </c>
      <c r="J133">
        <v>0.32126700000000002</v>
      </c>
      <c r="K133">
        <v>0.671628</v>
      </c>
      <c r="L133">
        <v>0.68385799999999997</v>
      </c>
      <c r="M133">
        <v>7.6717599999999997E-2</v>
      </c>
      <c r="N133">
        <v>2.69398E-2</v>
      </c>
      <c r="O133">
        <v>2.02817E-2</v>
      </c>
      <c r="P133">
        <v>0.63219999999999998</v>
      </c>
      <c r="Q133">
        <v>0.31318699999999999</v>
      </c>
      <c r="R133">
        <v>0.63811399999999996</v>
      </c>
      <c r="S133">
        <v>0.64400400000000002</v>
      </c>
      <c r="T133">
        <v>1.7338599999999999E-2</v>
      </c>
      <c r="U133">
        <v>1.6313100000000001E-2</v>
      </c>
      <c r="V133">
        <v>1.3404299999999999E-2</v>
      </c>
    </row>
    <row r="134" spans="1:22" x14ac:dyDescent="0.35">
      <c r="A134">
        <v>660000</v>
      </c>
      <c r="B134">
        <v>0.65329999999999999</v>
      </c>
      <c r="C134">
        <v>0.26506000000000002</v>
      </c>
      <c r="D134">
        <v>0.65654900000000005</v>
      </c>
      <c r="E134">
        <v>0.66101399999999999</v>
      </c>
      <c r="F134">
        <v>2.9655500000000001E-2</v>
      </c>
      <c r="G134">
        <v>7.39567E-3</v>
      </c>
      <c r="H134">
        <v>7.3526800000000003E-3</v>
      </c>
      <c r="I134">
        <v>0.66510000000000002</v>
      </c>
      <c r="J134">
        <v>0.32126700000000002</v>
      </c>
      <c r="K134">
        <v>0.67404900000000001</v>
      </c>
      <c r="L134">
        <v>0.68787799999999999</v>
      </c>
      <c r="M134">
        <v>9.9181000000000005E-2</v>
      </c>
      <c r="N134">
        <v>2.4158200000000001E-2</v>
      </c>
      <c r="O134">
        <v>2.4768399999999999E-2</v>
      </c>
      <c r="P134">
        <v>0.66830000000000001</v>
      </c>
      <c r="Q134">
        <v>0.234375</v>
      </c>
      <c r="R134">
        <v>0.671095</v>
      </c>
      <c r="S134">
        <v>0.67722099999999996</v>
      </c>
      <c r="T134">
        <v>2.77968E-2</v>
      </c>
      <c r="U134">
        <v>5.8416700000000002E-3</v>
      </c>
      <c r="V134">
        <v>7.2497400000000002E-3</v>
      </c>
    </row>
    <row r="135" spans="1:22" x14ac:dyDescent="0.35">
      <c r="A135">
        <v>665000</v>
      </c>
      <c r="B135">
        <v>0.65459999999999996</v>
      </c>
      <c r="C135">
        <v>0.32195099999999999</v>
      </c>
      <c r="D135">
        <v>0.66156199999999998</v>
      </c>
      <c r="E135">
        <v>0.67743399999999998</v>
      </c>
      <c r="F135">
        <v>4.18619E-2</v>
      </c>
      <c r="G135">
        <v>1.8611200000000001E-2</v>
      </c>
      <c r="H135">
        <v>1.5210100000000001E-2</v>
      </c>
      <c r="I135">
        <v>0.6774</v>
      </c>
      <c r="J135">
        <v>0.32126700000000002</v>
      </c>
      <c r="K135">
        <v>0.68543100000000001</v>
      </c>
      <c r="L135">
        <v>0.70109699999999997</v>
      </c>
      <c r="M135">
        <v>0.14122599999999999</v>
      </c>
      <c r="N135">
        <v>2.3211900000000001E-2</v>
      </c>
      <c r="O135">
        <v>2.1046599999999999E-2</v>
      </c>
      <c r="P135">
        <v>0.66990000000000005</v>
      </c>
      <c r="Q135">
        <v>0.263158</v>
      </c>
      <c r="R135">
        <v>0.67301500000000003</v>
      </c>
      <c r="S135">
        <v>0.66833699999999996</v>
      </c>
      <c r="T135">
        <v>2.40095E-2</v>
      </c>
      <c r="U135">
        <v>8.3076599999999997E-3</v>
      </c>
      <c r="V135">
        <v>8.9112900000000005E-3</v>
      </c>
    </row>
    <row r="136" spans="1:22" x14ac:dyDescent="0.35">
      <c r="A136">
        <v>670000</v>
      </c>
      <c r="B136">
        <v>0.64749999999999996</v>
      </c>
      <c r="C136">
        <v>0.43243199999999998</v>
      </c>
      <c r="D136">
        <v>0.64910299999999999</v>
      </c>
      <c r="E136">
        <v>0.65806200000000004</v>
      </c>
      <c r="F136">
        <v>1.7421800000000001E-2</v>
      </c>
      <c r="G136">
        <v>7.4702500000000003E-3</v>
      </c>
      <c r="H136">
        <v>7.7582399999999996E-3</v>
      </c>
      <c r="I136">
        <v>0.63370000000000004</v>
      </c>
      <c r="J136">
        <v>0.32126700000000002</v>
      </c>
      <c r="K136">
        <v>0.63606099999999999</v>
      </c>
      <c r="L136">
        <v>0.64176100000000003</v>
      </c>
      <c r="M136">
        <v>4.1726899999999997E-2</v>
      </c>
      <c r="N136">
        <v>1.03047E-2</v>
      </c>
      <c r="O136">
        <v>9.7041000000000002E-3</v>
      </c>
      <c r="P136">
        <v>0.67320000000000002</v>
      </c>
      <c r="Q136">
        <v>0.37062899999999999</v>
      </c>
      <c r="R136">
        <v>0.67759000000000003</v>
      </c>
      <c r="S136">
        <v>0.68703599999999998</v>
      </c>
      <c r="T136">
        <v>4.8883799999999998E-2</v>
      </c>
      <c r="U136">
        <v>1.73787E-2</v>
      </c>
      <c r="V136">
        <v>1.3537E-2</v>
      </c>
    </row>
    <row r="137" spans="1:22" x14ac:dyDescent="0.35">
      <c r="A137">
        <v>675000</v>
      </c>
      <c r="B137">
        <v>0.64970000000000006</v>
      </c>
      <c r="C137">
        <v>0.29741400000000001</v>
      </c>
      <c r="D137">
        <v>0.65806699999999996</v>
      </c>
      <c r="E137">
        <v>0.67392300000000005</v>
      </c>
      <c r="F137">
        <v>2.81643E-2</v>
      </c>
      <c r="G137">
        <v>2.2534200000000001E-2</v>
      </c>
      <c r="H137">
        <v>1.46441E-2</v>
      </c>
      <c r="I137">
        <v>0.62670000000000003</v>
      </c>
      <c r="J137">
        <v>0.32126700000000002</v>
      </c>
      <c r="K137">
        <v>0.63599899999999998</v>
      </c>
      <c r="L137">
        <v>0.65251999999999999</v>
      </c>
      <c r="M137">
        <v>2.5022599999999999E-2</v>
      </c>
      <c r="N137">
        <v>2.7698199999999999E-2</v>
      </c>
      <c r="O137">
        <v>1.29365E-2</v>
      </c>
      <c r="P137">
        <v>0.61650000000000005</v>
      </c>
      <c r="Q137">
        <v>0.37606800000000001</v>
      </c>
      <c r="R137">
        <v>0.61934599999999995</v>
      </c>
      <c r="S137">
        <v>0.623529</v>
      </c>
      <c r="T137">
        <v>1.54801E-2</v>
      </c>
      <c r="U137">
        <v>1.37053E-2</v>
      </c>
      <c r="V137">
        <v>1.50221E-2</v>
      </c>
    </row>
    <row r="138" spans="1:22" x14ac:dyDescent="0.35">
      <c r="A138">
        <v>680000</v>
      </c>
      <c r="B138">
        <v>0.64559999999999995</v>
      </c>
      <c r="C138">
        <v>0.26838200000000001</v>
      </c>
      <c r="D138">
        <v>0.65614700000000004</v>
      </c>
      <c r="E138">
        <v>0.67727000000000004</v>
      </c>
      <c r="F138">
        <v>1.90222E-2</v>
      </c>
      <c r="G138">
        <v>2.7968900000000001E-2</v>
      </c>
      <c r="H138">
        <v>1.9968199999999998E-2</v>
      </c>
      <c r="I138">
        <v>0.63390000000000002</v>
      </c>
      <c r="J138">
        <v>0.32126700000000002</v>
      </c>
      <c r="K138">
        <v>0.63782799999999995</v>
      </c>
      <c r="L138">
        <v>0.64635500000000001</v>
      </c>
      <c r="M138">
        <v>4.6933599999999999E-2</v>
      </c>
      <c r="N138">
        <v>1.26678E-2</v>
      </c>
      <c r="O138">
        <v>1.4848699999999999E-2</v>
      </c>
      <c r="P138">
        <v>0.65239999999999998</v>
      </c>
      <c r="Q138">
        <v>0.343949</v>
      </c>
      <c r="R138">
        <v>0.65732000000000002</v>
      </c>
      <c r="S138">
        <v>0.67811100000000002</v>
      </c>
      <c r="T138">
        <v>2.6905499999999999E-2</v>
      </c>
      <c r="U138">
        <v>1.4936700000000001E-2</v>
      </c>
      <c r="V138">
        <v>1.2543800000000001E-2</v>
      </c>
    </row>
    <row r="139" spans="1:22" x14ac:dyDescent="0.35">
      <c r="A139">
        <v>685000</v>
      </c>
      <c r="B139">
        <v>0.65790000000000004</v>
      </c>
      <c r="C139">
        <v>0.36158200000000001</v>
      </c>
      <c r="D139">
        <v>0.66323900000000002</v>
      </c>
      <c r="E139">
        <v>0.67769599999999997</v>
      </c>
      <c r="F139">
        <v>2.0494100000000001E-2</v>
      </c>
      <c r="G139">
        <v>1.2730699999999999E-2</v>
      </c>
      <c r="H139">
        <v>1.1805100000000001E-2</v>
      </c>
      <c r="I139">
        <v>0.64780000000000004</v>
      </c>
      <c r="J139">
        <v>0.32126700000000002</v>
      </c>
      <c r="K139">
        <v>0.65164599999999995</v>
      </c>
      <c r="L139">
        <v>0.66323799999999999</v>
      </c>
      <c r="M139">
        <v>1.8013000000000001E-2</v>
      </c>
      <c r="N139">
        <v>1.2191799999999999E-2</v>
      </c>
      <c r="O139">
        <v>1.2323000000000001E-2</v>
      </c>
      <c r="P139">
        <v>0.6502</v>
      </c>
      <c r="Q139">
        <v>0.27941199999999999</v>
      </c>
      <c r="R139">
        <v>0.66325100000000003</v>
      </c>
      <c r="S139">
        <v>0.68096299999999998</v>
      </c>
      <c r="T139">
        <v>4.31618E-2</v>
      </c>
      <c r="U139">
        <v>3.2868799999999997E-2</v>
      </c>
      <c r="V139">
        <v>2.3629299999999999E-2</v>
      </c>
    </row>
    <row r="140" spans="1:22" x14ac:dyDescent="0.35">
      <c r="A140">
        <v>690000</v>
      </c>
      <c r="B140">
        <v>0.6502</v>
      </c>
      <c r="C140">
        <v>0.28871400000000003</v>
      </c>
      <c r="D140">
        <v>0.66451800000000005</v>
      </c>
      <c r="E140">
        <v>0.69683200000000001</v>
      </c>
      <c r="F140">
        <v>4.7641200000000002E-2</v>
      </c>
      <c r="G140">
        <v>3.6574799999999998E-2</v>
      </c>
      <c r="H140">
        <v>2.8110799999999998E-2</v>
      </c>
      <c r="I140">
        <v>0.68510000000000004</v>
      </c>
      <c r="J140">
        <v>0.32126700000000002</v>
      </c>
      <c r="K140">
        <v>0.68856099999999998</v>
      </c>
      <c r="L140">
        <v>0.68983799999999995</v>
      </c>
      <c r="M140">
        <v>2.9715999999999999E-2</v>
      </c>
      <c r="N140">
        <v>1.21815E-2</v>
      </c>
      <c r="O140">
        <v>1.7311099999999999E-2</v>
      </c>
      <c r="P140">
        <v>0.62590000000000001</v>
      </c>
      <c r="Q140">
        <v>0.302817</v>
      </c>
      <c r="R140">
        <v>0.63055399999999995</v>
      </c>
      <c r="S140">
        <v>0.64253000000000005</v>
      </c>
      <c r="T140">
        <v>2.0222799999999999E-2</v>
      </c>
      <c r="U140">
        <v>1.38631E-2</v>
      </c>
      <c r="V140">
        <v>1.379E-2</v>
      </c>
    </row>
    <row r="141" spans="1:22" x14ac:dyDescent="0.35">
      <c r="A141">
        <v>695000</v>
      </c>
      <c r="B141">
        <v>0.66920000000000002</v>
      </c>
      <c r="C141">
        <v>0.33701700000000001</v>
      </c>
      <c r="D141">
        <v>0.67532300000000001</v>
      </c>
      <c r="E141">
        <v>0.68632499999999996</v>
      </c>
      <c r="F141">
        <v>2.0570999999999999E-2</v>
      </c>
      <c r="G141">
        <v>1.7083299999999999E-2</v>
      </c>
      <c r="H141">
        <v>1.52931E-2</v>
      </c>
      <c r="I141">
        <v>0.622</v>
      </c>
      <c r="J141">
        <v>0.32126700000000002</v>
      </c>
      <c r="K141">
        <v>0.628718</v>
      </c>
      <c r="L141">
        <v>0.64349199999999995</v>
      </c>
      <c r="M141">
        <v>3.73222E-2</v>
      </c>
      <c r="N141">
        <v>2.5682300000000002E-2</v>
      </c>
      <c r="O141">
        <v>1.6310399999999999E-2</v>
      </c>
      <c r="P141">
        <v>0.64839999999999998</v>
      </c>
      <c r="Q141">
        <v>0.30952400000000002</v>
      </c>
      <c r="R141">
        <v>0.65272399999999997</v>
      </c>
      <c r="S141">
        <v>0.65754699999999999</v>
      </c>
      <c r="T141">
        <v>0.111358</v>
      </c>
      <c r="U141">
        <v>1.18122E-2</v>
      </c>
      <c r="V141">
        <v>1.0899600000000001E-2</v>
      </c>
    </row>
    <row r="142" spans="1:22" x14ac:dyDescent="0.35">
      <c r="A142">
        <v>700000</v>
      </c>
      <c r="B142">
        <v>0.6673</v>
      </c>
      <c r="C142">
        <v>0.281553</v>
      </c>
      <c r="D142">
        <v>0.671315</v>
      </c>
      <c r="E142">
        <v>0.68225100000000005</v>
      </c>
      <c r="F142">
        <v>3.0392499999999999E-2</v>
      </c>
      <c r="G142">
        <v>1.08857E-2</v>
      </c>
      <c r="H142">
        <v>1.5152799999999999E-2</v>
      </c>
      <c r="I142">
        <v>0.68269999999999997</v>
      </c>
      <c r="J142">
        <v>0.32126700000000002</v>
      </c>
      <c r="K142">
        <v>0.69415300000000002</v>
      </c>
      <c r="L142">
        <v>0.71426999999999996</v>
      </c>
      <c r="M142">
        <v>2.27733E-2</v>
      </c>
      <c r="N142">
        <v>2.8518499999999999E-2</v>
      </c>
      <c r="O142">
        <v>2.2383400000000001E-2</v>
      </c>
      <c r="P142">
        <v>0.66810000000000003</v>
      </c>
      <c r="Q142">
        <v>0.40880499999999997</v>
      </c>
      <c r="R142">
        <v>0.67228900000000003</v>
      </c>
      <c r="S142">
        <v>0.68670900000000001</v>
      </c>
      <c r="T142">
        <v>3.9078799999999997E-2</v>
      </c>
      <c r="U142">
        <v>1.6230899999999999E-2</v>
      </c>
      <c r="V142">
        <v>1.881E-2</v>
      </c>
    </row>
    <row r="143" spans="1:22" x14ac:dyDescent="0.35">
      <c r="A143">
        <v>705000</v>
      </c>
      <c r="B143">
        <v>0.66930000000000001</v>
      </c>
      <c r="C143">
        <v>0.246479</v>
      </c>
      <c r="D143">
        <v>0.67539099999999996</v>
      </c>
      <c r="E143">
        <v>0.678288</v>
      </c>
      <c r="F143">
        <v>2.0715000000000001E-2</v>
      </c>
      <c r="G143">
        <v>1.4009799999999999E-2</v>
      </c>
      <c r="H143">
        <v>1.2016000000000001E-2</v>
      </c>
      <c r="I143">
        <v>0.6321</v>
      </c>
      <c r="J143">
        <v>0.32126700000000002</v>
      </c>
      <c r="K143">
        <v>0.63349699999999998</v>
      </c>
      <c r="L143">
        <v>0.63595999999999997</v>
      </c>
      <c r="M143">
        <v>2.1991199999999999E-2</v>
      </c>
      <c r="N143">
        <v>3.1227799999999999E-3</v>
      </c>
      <c r="O143">
        <v>4.9257900000000002E-3</v>
      </c>
      <c r="P143">
        <v>0.63139999999999996</v>
      </c>
      <c r="Q143">
        <v>0.36363600000000001</v>
      </c>
      <c r="R143">
        <v>0.63804099999999997</v>
      </c>
      <c r="S143">
        <v>0.65156999999999998</v>
      </c>
      <c r="T143">
        <v>1.83105E-2</v>
      </c>
      <c r="U143">
        <v>2.2607599999999999E-2</v>
      </c>
      <c r="V143">
        <v>2.7877900000000001E-2</v>
      </c>
    </row>
    <row r="144" spans="1:22" x14ac:dyDescent="0.35">
      <c r="A144">
        <v>710000</v>
      </c>
      <c r="B144">
        <v>0.65259999999999996</v>
      </c>
      <c r="C144">
        <v>0.272727</v>
      </c>
      <c r="D144">
        <v>0.65639800000000004</v>
      </c>
      <c r="E144">
        <v>0.66094900000000001</v>
      </c>
      <c r="F144">
        <v>6.4172300000000002E-2</v>
      </c>
      <c r="G144">
        <v>1.02673E-2</v>
      </c>
      <c r="H144">
        <v>9.8322099999999992E-3</v>
      </c>
      <c r="I144">
        <v>0.63</v>
      </c>
      <c r="J144">
        <v>0.32126700000000002</v>
      </c>
      <c r="K144">
        <v>0.63470099999999996</v>
      </c>
      <c r="L144">
        <v>0.65279799999999999</v>
      </c>
      <c r="M144">
        <v>2.5094999999999999E-2</v>
      </c>
      <c r="N144">
        <v>1.7032499999999999E-2</v>
      </c>
      <c r="O144">
        <v>1.7028000000000001E-2</v>
      </c>
      <c r="P144">
        <v>0.60470000000000002</v>
      </c>
      <c r="Q144">
        <v>0.39436599999999999</v>
      </c>
      <c r="R144">
        <v>0.60772999999999999</v>
      </c>
      <c r="S144">
        <v>0.61007699999999998</v>
      </c>
      <c r="T144">
        <v>3.2270300000000002E-2</v>
      </c>
      <c r="U144">
        <v>1.47163E-2</v>
      </c>
      <c r="V144">
        <v>1.20391E-2</v>
      </c>
    </row>
    <row r="145" spans="1:22" x14ac:dyDescent="0.35">
      <c r="A145">
        <v>715000</v>
      </c>
      <c r="B145">
        <v>0.57489999999999997</v>
      </c>
      <c r="C145">
        <v>0.32167800000000002</v>
      </c>
      <c r="D145">
        <v>0.57857400000000003</v>
      </c>
      <c r="E145">
        <v>0.59167700000000001</v>
      </c>
      <c r="F145">
        <v>2.4441500000000001E-2</v>
      </c>
      <c r="G145">
        <v>1.41771E-2</v>
      </c>
      <c r="H145">
        <v>1.1714499999999999E-2</v>
      </c>
      <c r="I145">
        <v>0.62849999999999995</v>
      </c>
      <c r="J145">
        <v>0.32126700000000002</v>
      </c>
      <c r="K145">
        <v>0.63255300000000003</v>
      </c>
      <c r="L145">
        <v>0.638961</v>
      </c>
      <c r="M145">
        <v>2.5733800000000001E-2</v>
      </c>
      <c r="N145">
        <v>1.7168800000000001E-2</v>
      </c>
      <c r="O145">
        <v>1.5914500000000002E-2</v>
      </c>
      <c r="P145">
        <v>0.65949999999999998</v>
      </c>
      <c r="Q145">
        <v>0.33333299999999999</v>
      </c>
      <c r="R145">
        <v>0.66578300000000001</v>
      </c>
      <c r="S145">
        <v>0.67477500000000001</v>
      </c>
      <c r="T145">
        <v>1.6645E-2</v>
      </c>
      <c r="U145">
        <v>1.8290000000000001E-2</v>
      </c>
      <c r="V145">
        <v>1.5295400000000001E-2</v>
      </c>
    </row>
    <row r="146" spans="1:22" x14ac:dyDescent="0.35">
      <c r="A146">
        <v>720000</v>
      </c>
      <c r="B146">
        <v>0.67479999999999996</v>
      </c>
      <c r="C146">
        <v>0.31531500000000001</v>
      </c>
      <c r="D146">
        <v>0.67883499999999997</v>
      </c>
      <c r="E146">
        <v>0.68262800000000001</v>
      </c>
      <c r="F146">
        <v>2.6300799999999999E-2</v>
      </c>
      <c r="G146">
        <v>1.2957400000000001E-2</v>
      </c>
      <c r="H146">
        <v>1.1769999999999999E-2</v>
      </c>
      <c r="I146">
        <v>0.64019999999999999</v>
      </c>
      <c r="J146">
        <v>0.32126700000000002</v>
      </c>
      <c r="K146">
        <v>0.64227199999999995</v>
      </c>
      <c r="L146">
        <v>0.64471800000000001</v>
      </c>
      <c r="M146">
        <v>1.8070699999999999E-2</v>
      </c>
      <c r="N146">
        <v>1.1743099999999999E-2</v>
      </c>
      <c r="O146">
        <v>1.3608500000000001E-2</v>
      </c>
      <c r="P146">
        <v>0.6462</v>
      </c>
      <c r="Q146">
        <v>0.37333300000000003</v>
      </c>
      <c r="R146">
        <v>0.65248099999999998</v>
      </c>
      <c r="S146">
        <v>0.66866599999999998</v>
      </c>
      <c r="T146">
        <v>3.5607100000000003E-2</v>
      </c>
      <c r="U146">
        <v>2.4371799999999999E-2</v>
      </c>
      <c r="V146">
        <v>1.41052E-2</v>
      </c>
    </row>
    <row r="147" spans="1:22" x14ac:dyDescent="0.35">
      <c r="A147">
        <v>725000</v>
      </c>
      <c r="B147">
        <v>0.64429999999999998</v>
      </c>
      <c r="C147">
        <v>0.34536099999999997</v>
      </c>
      <c r="D147">
        <v>0.65021399999999996</v>
      </c>
      <c r="E147">
        <v>0.661663</v>
      </c>
      <c r="F147">
        <v>4.4505700000000002E-2</v>
      </c>
      <c r="G147">
        <v>1.9324000000000001E-2</v>
      </c>
      <c r="H147">
        <v>1.6482799999999999E-2</v>
      </c>
      <c r="I147">
        <v>0.6008</v>
      </c>
      <c r="J147">
        <v>0.32126700000000002</v>
      </c>
      <c r="K147">
        <v>0.60629900000000003</v>
      </c>
      <c r="L147">
        <v>0.619973</v>
      </c>
      <c r="M147">
        <v>2.1335900000000001E-2</v>
      </c>
      <c r="N147">
        <v>2.1751099999999999E-2</v>
      </c>
      <c r="O147">
        <v>1.47379E-2</v>
      </c>
      <c r="P147">
        <v>0.65049999999999997</v>
      </c>
      <c r="Q147">
        <v>0.32885900000000001</v>
      </c>
      <c r="R147">
        <v>0.65536499999999998</v>
      </c>
      <c r="S147">
        <v>0.66291900000000004</v>
      </c>
      <c r="T147">
        <v>1.4209599999999999E-2</v>
      </c>
      <c r="U147">
        <v>1.51851E-2</v>
      </c>
      <c r="V147">
        <v>1.17804E-2</v>
      </c>
    </row>
    <row r="148" spans="1:22" x14ac:dyDescent="0.35">
      <c r="A148">
        <v>730000</v>
      </c>
      <c r="B148">
        <v>0.66749999999999998</v>
      </c>
      <c r="C148">
        <v>0.33103399999999999</v>
      </c>
      <c r="D148">
        <v>0.67245100000000002</v>
      </c>
      <c r="E148">
        <v>0.68027899999999997</v>
      </c>
      <c r="F148">
        <v>5.7674799999999998E-2</v>
      </c>
      <c r="G148">
        <v>1.3295E-2</v>
      </c>
      <c r="H148">
        <v>1.53028E-2</v>
      </c>
      <c r="I148">
        <v>0.65049999999999997</v>
      </c>
      <c r="J148">
        <v>0.32126700000000002</v>
      </c>
      <c r="K148">
        <v>0.65584699999999996</v>
      </c>
      <c r="L148">
        <v>0.66843399999999997</v>
      </c>
      <c r="M148">
        <v>1.4661199999999999E-2</v>
      </c>
      <c r="N148">
        <v>1.5279900000000001E-2</v>
      </c>
      <c r="O148">
        <v>1.53565E-2</v>
      </c>
      <c r="P148">
        <v>0.67700000000000005</v>
      </c>
      <c r="Q148">
        <v>0.29515400000000003</v>
      </c>
      <c r="R148">
        <v>0.68586899999999995</v>
      </c>
      <c r="S148">
        <v>0.697214</v>
      </c>
      <c r="T148">
        <v>3.0594699999999999E-2</v>
      </c>
      <c r="U148">
        <v>2.07578E-2</v>
      </c>
      <c r="V148">
        <v>1.1301200000000001E-2</v>
      </c>
    </row>
    <row r="149" spans="1:22" x14ac:dyDescent="0.35">
      <c r="A149">
        <v>735000</v>
      </c>
      <c r="B149">
        <v>0.64349999999999996</v>
      </c>
      <c r="C149">
        <v>0.35483900000000002</v>
      </c>
      <c r="D149">
        <v>0.64990300000000001</v>
      </c>
      <c r="E149">
        <v>0.663713</v>
      </c>
      <c r="F149">
        <v>3.5731300000000001E-2</v>
      </c>
      <c r="G149">
        <v>2.0086900000000001E-2</v>
      </c>
      <c r="H149">
        <v>1.95455E-2</v>
      </c>
      <c r="I149">
        <v>0.61029999999999995</v>
      </c>
      <c r="J149">
        <v>0.32126700000000002</v>
      </c>
      <c r="K149">
        <v>0.61357899999999999</v>
      </c>
      <c r="L149">
        <v>0.63675800000000005</v>
      </c>
      <c r="M149">
        <v>3.1002499999999999E-2</v>
      </c>
      <c r="N149">
        <v>9.8908899999999994E-3</v>
      </c>
      <c r="O149">
        <v>1.3564400000000001E-2</v>
      </c>
      <c r="P149">
        <v>0.65839999999999999</v>
      </c>
      <c r="Q149">
        <v>0.327434</v>
      </c>
      <c r="R149">
        <v>0.66605300000000001</v>
      </c>
      <c r="S149">
        <v>0.67766199999999999</v>
      </c>
      <c r="T149">
        <v>5.0884400000000003E-2</v>
      </c>
      <c r="U149">
        <v>2.0609800000000001E-2</v>
      </c>
      <c r="V149">
        <v>1.46734E-2</v>
      </c>
    </row>
    <row r="150" spans="1:22" x14ac:dyDescent="0.35">
      <c r="A150">
        <v>740000</v>
      </c>
      <c r="B150">
        <v>0.66759999999999997</v>
      </c>
      <c r="C150">
        <v>0.38636399999999999</v>
      </c>
      <c r="D150">
        <v>0.67136200000000001</v>
      </c>
      <c r="E150">
        <v>0.67960100000000001</v>
      </c>
      <c r="F150">
        <v>4.0511900000000003E-2</v>
      </c>
      <c r="G150">
        <v>1.3942299999999999E-2</v>
      </c>
      <c r="H150">
        <v>1.06994E-2</v>
      </c>
      <c r="I150">
        <v>0.63670000000000004</v>
      </c>
      <c r="J150">
        <v>0.32126700000000002</v>
      </c>
      <c r="K150">
        <v>0.645181</v>
      </c>
      <c r="L150">
        <v>0.65725900000000004</v>
      </c>
      <c r="M150">
        <v>4.1100200000000003E-2</v>
      </c>
      <c r="N150">
        <v>2.4643000000000002E-2</v>
      </c>
      <c r="O150">
        <v>3.2447799999999999E-2</v>
      </c>
      <c r="P150">
        <v>0.63109999999999999</v>
      </c>
      <c r="Q150">
        <v>0.33333299999999999</v>
      </c>
      <c r="R150">
        <v>0.64154800000000001</v>
      </c>
      <c r="S150">
        <v>0.66450399999999998</v>
      </c>
      <c r="T150">
        <v>2.0358299999999999E-2</v>
      </c>
      <c r="U150">
        <v>3.6662899999999998E-2</v>
      </c>
      <c r="V150">
        <v>2.7756200000000002E-2</v>
      </c>
    </row>
    <row r="151" spans="1:22" x14ac:dyDescent="0.35">
      <c r="A151">
        <v>745000</v>
      </c>
      <c r="B151">
        <v>0.64729999999999999</v>
      </c>
      <c r="C151">
        <v>0.36263699999999999</v>
      </c>
      <c r="D151">
        <v>0.64991399999999999</v>
      </c>
      <c r="E151">
        <v>0.65828399999999998</v>
      </c>
      <c r="F151">
        <v>2.5281999999999999E-2</v>
      </c>
      <c r="G151">
        <v>8.0455600000000002E-3</v>
      </c>
      <c r="H151">
        <v>1.09392E-2</v>
      </c>
      <c r="I151">
        <v>0.64249999999999996</v>
      </c>
      <c r="J151">
        <v>0.32126700000000002</v>
      </c>
      <c r="K151">
        <v>0.647621</v>
      </c>
      <c r="L151">
        <v>0.65684699999999996</v>
      </c>
      <c r="M151">
        <v>2.72552E-2</v>
      </c>
      <c r="N151">
        <v>1.52411E-2</v>
      </c>
      <c r="O151">
        <v>1.27797E-2</v>
      </c>
      <c r="P151">
        <v>0.68169999999999997</v>
      </c>
      <c r="Q151">
        <v>0.29333300000000001</v>
      </c>
      <c r="R151">
        <v>0.68463499999999999</v>
      </c>
      <c r="S151">
        <v>0.68901199999999996</v>
      </c>
      <c r="T151">
        <v>1.325E-2</v>
      </c>
      <c r="U151">
        <v>9.5310399999999993E-3</v>
      </c>
      <c r="V151">
        <v>1.28307E-2</v>
      </c>
    </row>
    <row r="152" spans="1:22" x14ac:dyDescent="0.35">
      <c r="A152">
        <v>750000</v>
      </c>
      <c r="B152">
        <v>0.63400000000000001</v>
      </c>
      <c r="C152">
        <v>0.33809499999999998</v>
      </c>
      <c r="D152">
        <v>0.640347</v>
      </c>
      <c r="E152">
        <v>0.650003</v>
      </c>
      <c r="F152">
        <v>2.4373300000000001E-2</v>
      </c>
      <c r="G152">
        <v>2.0561099999999999E-2</v>
      </c>
      <c r="H152">
        <v>1.8500300000000001E-2</v>
      </c>
      <c r="I152">
        <v>0.62809999999999999</v>
      </c>
      <c r="J152">
        <v>0.32126700000000002</v>
      </c>
      <c r="K152">
        <v>0.63203200000000004</v>
      </c>
      <c r="L152">
        <v>0.63979299999999995</v>
      </c>
      <c r="M152">
        <v>3.77937E-2</v>
      </c>
      <c r="N152">
        <v>1.2716E-2</v>
      </c>
      <c r="O152">
        <v>1.5467099999999999E-2</v>
      </c>
      <c r="P152">
        <v>0.64849999999999997</v>
      </c>
      <c r="Q152">
        <v>0.30769200000000002</v>
      </c>
      <c r="R152">
        <v>0.65298900000000004</v>
      </c>
      <c r="S152">
        <v>0.65888999999999998</v>
      </c>
      <c r="T152">
        <v>1.45258E-2</v>
      </c>
      <c r="U152">
        <v>1.31051E-2</v>
      </c>
      <c r="V152">
        <v>1.11006E-2</v>
      </c>
    </row>
    <row r="153" spans="1:22" x14ac:dyDescent="0.35">
      <c r="A153">
        <v>755000</v>
      </c>
      <c r="B153">
        <v>0.64829999999999999</v>
      </c>
      <c r="C153">
        <v>0.22641500000000001</v>
      </c>
      <c r="D153">
        <v>0.65054800000000002</v>
      </c>
      <c r="E153">
        <v>0.65504899999999999</v>
      </c>
      <c r="F153">
        <v>1.7736999999999999E-2</v>
      </c>
      <c r="G153">
        <v>5.7848200000000004E-3</v>
      </c>
      <c r="H153">
        <v>5.7822300000000002E-3</v>
      </c>
      <c r="I153">
        <v>0.58550000000000002</v>
      </c>
      <c r="J153">
        <v>0.32126700000000002</v>
      </c>
      <c r="K153">
        <v>0.58641200000000004</v>
      </c>
      <c r="L153">
        <v>0.59391700000000003</v>
      </c>
      <c r="M153">
        <v>3.3013800000000003E-2</v>
      </c>
      <c r="N153">
        <v>7.0598099999999997E-3</v>
      </c>
      <c r="O153">
        <v>8.6482199999999999E-3</v>
      </c>
      <c r="P153">
        <v>0.66200000000000003</v>
      </c>
      <c r="Q153">
        <v>0.29113899999999998</v>
      </c>
      <c r="R153">
        <v>0.66495300000000002</v>
      </c>
      <c r="S153">
        <v>0.67608999999999997</v>
      </c>
      <c r="T153">
        <v>2.47139E-2</v>
      </c>
      <c r="U153">
        <v>6.94876E-3</v>
      </c>
      <c r="V153">
        <v>8.34851E-3</v>
      </c>
    </row>
    <row r="154" spans="1:22" x14ac:dyDescent="0.35">
      <c r="A154">
        <v>760000</v>
      </c>
      <c r="B154">
        <v>0.63290000000000002</v>
      </c>
      <c r="C154">
        <v>0.42957699999999999</v>
      </c>
      <c r="D154">
        <v>0.63582899999999998</v>
      </c>
      <c r="E154">
        <v>0.64517400000000003</v>
      </c>
      <c r="F154">
        <v>2.4667700000000001E-2</v>
      </c>
      <c r="G154">
        <v>1.45773E-2</v>
      </c>
      <c r="H154">
        <v>1.2845000000000001E-2</v>
      </c>
      <c r="I154">
        <v>0.62050000000000005</v>
      </c>
      <c r="J154">
        <v>0.32126700000000002</v>
      </c>
      <c r="K154">
        <v>0.62428899999999998</v>
      </c>
      <c r="L154">
        <v>0.63913900000000001</v>
      </c>
      <c r="M154">
        <v>2.29666E-2</v>
      </c>
      <c r="N154">
        <v>1.38432E-2</v>
      </c>
      <c r="O154">
        <v>1.19857E-2</v>
      </c>
      <c r="P154">
        <v>0.63900000000000001</v>
      </c>
      <c r="Q154">
        <v>0.36771300000000001</v>
      </c>
      <c r="R154">
        <v>0.64518799999999998</v>
      </c>
      <c r="S154">
        <v>0.65622400000000003</v>
      </c>
      <c r="T154">
        <v>2.66856E-2</v>
      </c>
      <c r="U154">
        <v>2.1522599999999999E-2</v>
      </c>
      <c r="V154">
        <v>1.7472100000000001E-2</v>
      </c>
    </row>
    <row r="155" spans="1:22" x14ac:dyDescent="0.35">
      <c r="A155">
        <v>765000</v>
      </c>
      <c r="B155">
        <v>0.6472</v>
      </c>
      <c r="C155">
        <v>0.33990100000000001</v>
      </c>
      <c r="D155">
        <v>0.65356700000000001</v>
      </c>
      <c r="E155">
        <v>0.66427499999999995</v>
      </c>
      <c r="F155">
        <v>5.6475200000000003E-2</v>
      </c>
      <c r="G155">
        <v>1.8270700000000001E-2</v>
      </c>
      <c r="H155">
        <v>2.0011000000000001E-2</v>
      </c>
      <c r="I155">
        <v>0.6633</v>
      </c>
      <c r="J155">
        <v>0.32126700000000002</v>
      </c>
      <c r="K155">
        <v>0.66686900000000005</v>
      </c>
      <c r="L155">
        <v>0.66185099999999997</v>
      </c>
      <c r="M155">
        <v>2.7167400000000001E-2</v>
      </c>
      <c r="N155">
        <v>1.0785899999999999E-2</v>
      </c>
      <c r="O155">
        <v>1.22346E-2</v>
      </c>
      <c r="P155">
        <v>0.62949999999999995</v>
      </c>
      <c r="Q155">
        <v>0.37654300000000002</v>
      </c>
      <c r="R155">
        <v>0.63366500000000003</v>
      </c>
      <c r="S155">
        <v>0.63905599999999996</v>
      </c>
      <c r="T155">
        <v>3.2675599999999999E-2</v>
      </c>
      <c r="U155">
        <v>1.46944E-2</v>
      </c>
      <c r="V155">
        <v>2.3002999999999999E-2</v>
      </c>
    </row>
    <row r="156" spans="1:22" x14ac:dyDescent="0.35">
      <c r="A156">
        <v>770000</v>
      </c>
      <c r="B156">
        <v>0.62290000000000001</v>
      </c>
      <c r="C156">
        <v>0.37614700000000001</v>
      </c>
      <c r="D156">
        <v>0.62561900000000004</v>
      </c>
      <c r="E156">
        <v>0.64155499999999999</v>
      </c>
      <c r="F156">
        <v>2.6461200000000001E-2</v>
      </c>
      <c r="G156">
        <v>1.0777E-2</v>
      </c>
      <c r="H156">
        <v>9.2002200000000003E-3</v>
      </c>
      <c r="I156">
        <v>0.65049999999999997</v>
      </c>
      <c r="J156">
        <v>0.32126700000000002</v>
      </c>
      <c r="K156">
        <v>0.65268599999999999</v>
      </c>
      <c r="L156">
        <v>0.66193900000000006</v>
      </c>
      <c r="M156">
        <v>2.94939E-2</v>
      </c>
      <c r="N156">
        <v>5.22698E-3</v>
      </c>
      <c r="O156">
        <v>6.8062299999999999E-3</v>
      </c>
      <c r="P156">
        <v>0.63570000000000004</v>
      </c>
      <c r="Q156">
        <v>0.32191799999999998</v>
      </c>
      <c r="R156">
        <v>0.64034899999999995</v>
      </c>
      <c r="S156">
        <v>0.647509</v>
      </c>
      <c r="T156">
        <v>2.7999E-2</v>
      </c>
      <c r="U156">
        <v>1.40184E-2</v>
      </c>
      <c r="V156">
        <v>1.18729E-2</v>
      </c>
    </row>
    <row r="157" spans="1:22" x14ac:dyDescent="0.35">
      <c r="A157">
        <v>775000</v>
      </c>
      <c r="B157">
        <v>0.66210000000000002</v>
      </c>
      <c r="C157">
        <v>0.28048800000000002</v>
      </c>
      <c r="D157">
        <v>0.66525500000000004</v>
      </c>
      <c r="E157">
        <v>0.67334099999999997</v>
      </c>
      <c r="F157">
        <v>2.52077E-2</v>
      </c>
      <c r="G157">
        <v>9.12811E-3</v>
      </c>
      <c r="H157">
        <v>1.0332300000000001E-2</v>
      </c>
      <c r="I157">
        <v>0.68300000000000005</v>
      </c>
      <c r="J157">
        <v>0.32126700000000002</v>
      </c>
      <c r="K157">
        <v>0.68782299999999996</v>
      </c>
      <c r="L157">
        <v>0.69185600000000003</v>
      </c>
      <c r="M157">
        <v>2.1420000000000002E-2</v>
      </c>
      <c r="N157">
        <v>1.3955800000000001E-2</v>
      </c>
      <c r="O157">
        <v>1.11997E-2</v>
      </c>
      <c r="P157">
        <v>0.66979999999999995</v>
      </c>
      <c r="Q157">
        <v>0.30827100000000002</v>
      </c>
      <c r="R157">
        <v>0.67467299999999997</v>
      </c>
      <c r="S157">
        <v>0.67740100000000003</v>
      </c>
      <c r="T157">
        <v>2.6963399999999998E-2</v>
      </c>
      <c r="U157">
        <v>1.29645E-2</v>
      </c>
      <c r="V157">
        <v>1.5078599999999999E-2</v>
      </c>
    </row>
    <row r="158" spans="1:22" x14ac:dyDescent="0.35">
      <c r="A158">
        <v>780000</v>
      </c>
      <c r="B158">
        <v>0.65390000000000004</v>
      </c>
      <c r="C158">
        <v>0.34883700000000001</v>
      </c>
      <c r="D158">
        <v>0.65654599999999996</v>
      </c>
      <c r="E158">
        <v>0.66811699999999996</v>
      </c>
      <c r="F158">
        <v>1.5486099999999999E-2</v>
      </c>
      <c r="G158">
        <v>8.3634E-3</v>
      </c>
      <c r="H158">
        <v>9.2240499999999993E-3</v>
      </c>
      <c r="I158">
        <v>0.6623</v>
      </c>
      <c r="J158">
        <v>0.32126700000000002</v>
      </c>
      <c r="K158">
        <v>0.66602700000000004</v>
      </c>
      <c r="L158">
        <v>0.67560100000000001</v>
      </c>
      <c r="M158">
        <v>4.7807099999999998E-2</v>
      </c>
      <c r="N158">
        <v>9.2799900000000001E-3</v>
      </c>
      <c r="O158">
        <v>1.27615E-2</v>
      </c>
      <c r="P158">
        <v>0.6704</v>
      </c>
      <c r="Q158">
        <v>0.32500000000000001</v>
      </c>
      <c r="R158">
        <v>0.67601599999999995</v>
      </c>
      <c r="S158">
        <v>0.69397600000000004</v>
      </c>
      <c r="T158">
        <v>3.0122199999999998E-2</v>
      </c>
      <c r="U158">
        <v>1.75978E-2</v>
      </c>
      <c r="V158">
        <v>1.26795E-2</v>
      </c>
    </row>
    <row r="159" spans="1:22" x14ac:dyDescent="0.35">
      <c r="A159">
        <v>785000</v>
      </c>
      <c r="B159">
        <v>0.65959999999999996</v>
      </c>
      <c r="C159">
        <v>0.32075500000000001</v>
      </c>
      <c r="D159">
        <v>0.66693899999999995</v>
      </c>
      <c r="E159">
        <v>0.68513199999999996</v>
      </c>
      <c r="F159">
        <v>2.4725299999999999E-2</v>
      </c>
      <c r="G159">
        <v>2.2767099999999998E-2</v>
      </c>
      <c r="H159">
        <v>1.3011399999999999E-2</v>
      </c>
      <c r="I159">
        <v>0.66710000000000003</v>
      </c>
      <c r="J159">
        <v>0.32126700000000002</v>
      </c>
      <c r="K159">
        <v>0.67365799999999998</v>
      </c>
      <c r="L159">
        <v>0.68783300000000003</v>
      </c>
      <c r="M159">
        <v>3.4916799999999998E-2</v>
      </c>
      <c r="N159">
        <v>1.5959899999999999E-2</v>
      </c>
      <c r="O159">
        <v>1.7337700000000001E-2</v>
      </c>
      <c r="P159">
        <v>0.65739999999999998</v>
      </c>
      <c r="Q159">
        <v>0.31010500000000002</v>
      </c>
      <c r="R159">
        <v>0.66766199999999998</v>
      </c>
      <c r="S159">
        <v>0.67816100000000001</v>
      </c>
      <c r="T159">
        <v>2.5144199999999998E-2</v>
      </c>
      <c r="U159">
        <v>3.1564300000000003E-2</v>
      </c>
      <c r="V159">
        <v>3.2709500000000002E-2</v>
      </c>
    </row>
    <row r="160" spans="1:22" x14ac:dyDescent="0.35">
      <c r="A160">
        <v>790000</v>
      </c>
      <c r="B160">
        <v>0.65259999999999996</v>
      </c>
      <c r="C160">
        <v>0.32997500000000002</v>
      </c>
      <c r="D160">
        <v>0.66593800000000003</v>
      </c>
      <c r="E160">
        <v>0.69246700000000005</v>
      </c>
      <c r="F160">
        <v>5.9336100000000003E-2</v>
      </c>
      <c r="G160">
        <v>4.3945400000000003E-2</v>
      </c>
      <c r="H160">
        <v>2.5005400000000001E-2</v>
      </c>
      <c r="I160">
        <v>0.62470000000000003</v>
      </c>
      <c r="J160">
        <v>0.32126700000000002</v>
      </c>
      <c r="K160">
        <v>0.62989799999999996</v>
      </c>
      <c r="L160">
        <v>0.64037500000000003</v>
      </c>
      <c r="M160">
        <v>1.6451E-2</v>
      </c>
      <c r="N160">
        <v>1.98405E-2</v>
      </c>
      <c r="O160">
        <v>1.54053E-2</v>
      </c>
      <c r="P160">
        <v>0.65510000000000002</v>
      </c>
      <c r="Q160">
        <v>0.31830199999999997</v>
      </c>
      <c r="R160">
        <v>0.66829499999999997</v>
      </c>
      <c r="S160">
        <v>0.69203099999999995</v>
      </c>
      <c r="T160">
        <v>3.6582700000000003E-2</v>
      </c>
      <c r="U160">
        <v>3.8054999999999999E-2</v>
      </c>
      <c r="V160">
        <v>1.9089499999999999E-2</v>
      </c>
    </row>
    <row r="161" spans="1:22" x14ac:dyDescent="0.35">
      <c r="A161">
        <v>795000</v>
      </c>
      <c r="B161">
        <v>0.67920000000000003</v>
      </c>
      <c r="C161">
        <v>0.30705399999999999</v>
      </c>
      <c r="D161">
        <v>0.68838999999999995</v>
      </c>
      <c r="E161">
        <v>0.70159199999999999</v>
      </c>
      <c r="F161">
        <v>6.9020999999999999E-2</v>
      </c>
      <c r="G161">
        <v>2.3772499999999998E-2</v>
      </c>
      <c r="H161">
        <v>4.1057000000000003E-2</v>
      </c>
      <c r="I161">
        <v>0.62129999999999996</v>
      </c>
      <c r="J161">
        <v>0.32126700000000002</v>
      </c>
      <c r="K161">
        <v>0.62652699999999995</v>
      </c>
      <c r="L161">
        <v>0.64089499999999999</v>
      </c>
      <c r="M161">
        <v>1.8819499999999999E-2</v>
      </c>
      <c r="N161">
        <v>1.53686E-2</v>
      </c>
      <c r="O161">
        <v>1.67869E-2</v>
      </c>
      <c r="P161">
        <v>0.65990000000000004</v>
      </c>
      <c r="Q161">
        <v>0.24087600000000001</v>
      </c>
      <c r="R161">
        <v>0.66571999999999998</v>
      </c>
      <c r="S161">
        <v>0.66751199999999999</v>
      </c>
      <c r="T161">
        <v>2.3867699999999999E-2</v>
      </c>
      <c r="U161">
        <v>1.3023E-2</v>
      </c>
      <c r="V161">
        <v>1.3458599999999999E-2</v>
      </c>
    </row>
    <row r="162" spans="1:22" x14ac:dyDescent="0.35">
      <c r="A162">
        <v>800000</v>
      </c>
      <c r="B162">
        <v>0.62250000000000005</v>
      </c>
      <c r="C162">
        <v>0.318801</v>
      </c>
      <c r="D162">
        <v>0.63407000000000002</v>
      </c>
      <c r="E162">
        <v>0.65074600000000005</v>
      </c>
      <c r="F162">
        <v>0.221946</v>
      </c>
      <c r="G162">
        <v>3.7720299999999998E-2</v>
      </c>
      <c r="H162">
        <v>3.8202300000000002E-2</v>
      </c>
      <c r="I162">
        <v>0.64129999999999998</v>
      </c>
      <c r="J162">
        <v>0.32126700000000002</v>
      </c>
      <c r="K162">
        <v>0.64731099999999997</v>
      </c>
      <c r="L162">
        <v>0.65719499999999997</v>
      </c>
      <c r="M162">
        <v>2.6828100000000001E-2</v>
      </c>
      <c r="N162">
        <v>1.9444300000000001E-2</v>
      </c>
      <c r="O162">
        <v>1.6642199999999999E-2</v>
      </c>
      <c r="P162">
        <v>0.65039999999999998</v>
      </c>
      <c r="Q162">
        <v>0.32065199999999999</v>
      </c>
      <c r="R162">
        <v>0.65658099999999997</v>
      </c>
      <c r="S162">
        <v>0.66435100000000002</v>
      </c>
      <c r="T162">
        <v>4.9800400000000002E-2</v>
      </c>
      <c r="U162">
        <v>1.9844000000000001E-2</v>
      </c>
      <c r="V162">
        <v>1.6982799999999999E-2</v>
      </c>
    </row>
    <row r="163" spans="1:22" x14ac:dyDescent="0.35">
      <c r="A163">
        <v>805000</v>
      </c>
      <c r="B163">
        <v>0.64580000000000004</v>
      </c>
      <c r="C163">
        <v>0.31007800000000002</v>
      </c>
      <c r="D163">
        <v>0.65469100000000002</v>
      </c>
      <c r="E163">
        <v>0.656142</v>
      </c>
      <c r="F163">
        <v>0.216696</v>
      </c>
      <c r="G163">
        <v>2.75813E-2</v>
      </c>
      <c r="H163">
        <v>1.53755E-2</v>
      </c>
      <c r="I163">
        <v>0.63970000000000005</v>
      </c>
      <c r="J163">
        <v>0.32126700000000002</v>
      </c>
      <c r="K163">
        <v>0.64819599999999999</v>
      </c>
      <c r="L163">
        <v>0.66570300000000004</v>
      </c>
      <c r="M163">
        <v>3.5960399999999997E-2</v>
      </c>
      <c r="N163">
        <v>2.7595700000000001E-2</v>
      </c>
      <c r="O163">
        <v>2.9072400000000002E-2</v>
      </c>
      <c r="P163">
        <v>0.65459999999999996</v>
      </c>
      <c r="Q163">
        <v>0.32142900000000002</v>
      </c>
      <c r="R163">
        <v>0.65837400000000001</v>
      </c>
      <c r="S163">
        <v>0.67322000000000004</v>
      </c>
      <c r="T163">
        <v>2.4614500000000001E-2</v>
      </c>
      <c r="U163">
        <v>1.06313E-2</v>
      </c>
      <c r="V163">
        <v>1.15695E-2</v>
      </c>
    </row>
    <row r="164" spans="1:22" x14ac:dyDescent="0.35">
      <c r="A164">
        <v>810000</v>
      </c>
      <c r="B164">
        <v>0.61</v>
      </c>
      <c r="C164">
        <v>0.33839200000000003</v>
      </c>
      <c r="D164">
        <v>0.629162</v>
      </c>
      <c r="E164">
        <v>0.67529499999999998</v>
      </c>
      <c r="F164">
        <v>0.33091599999999999</v>
      </c>
      <c r="G164">
        <v>6.2677300000000005E-2</v>
      </c>
      <c r="H164">
        <v>2.36472E-2</v>
      </c>
      <c r="I164">
        <v>0.62409999999999999</v>
      </c>
      <c r="J164">
        <v>0.32126700000000002</v>
      </c>
      <c r="K164">
        <v>0.62933099999999997</v>
      </c>
      <c r="L164">
        <v>0.64855499999999999</v>
      </c>
      <c r="M164">
        <v>1.6389500000000001E-2</v>
      </c>
      <c r="N164">
        <v>1.8392200000000001E-2</v>
      </c>
      <c r="O164">
        <v>1.19139E-2</v>
      </c>
      <c r="P164">
        <v>0.66510000000000002</v>
      </c>
      <c r="Q164">
        <v>0.247387</v>
      </c>
      <c r="R164">
        <v>0.67744300000000002</v>
      </c>
      <c r="S164">
        <v>0.70169099999999995</v>
      </c>
      <c r="T164">
        <v>4.1971500000000002E-2</v>
      </c>
      <c r="U164">
        <v>2.9462700000000001E-2</v>
      </c>
      <c r="V164">
        <v>1.5999200000000002E-2</v>
      </c>
    </row>
    <row r="165" spans="1:22" x14ac:dyDescent="0.35">
      <c r="A165">
        <v>815000</v>
      </c>
      <c r="B165">
        <v>0.62670000000000003</v>
      </c>
      <c r="C165">
        <v>0.34422700000000001</v>
      </c>
      <c r="D165">
        <v>0.640289</v>
      </c>
      <c r="E165">
        <v>0.67212300000000003</v>
      </c>
      <c r="F165">
        <v>0.28445199999999998</v>
      </c>
      <c r="G165">
        <v>4.6681E-2</v>
      </c>
      <c r="H165">
        <v>1.8910900000000001E-2</v>
      </c>
      <c r="I165">
        <v>0.6573</v>
      </c>
      <c r="J165">
        <v>0.32126700000000002</v>
      </c>
      <c r="K165">
        <v>0.66239099999999995</v>
      </c>
      <c r="L165">
        <v>0.668987</v>
      </c>
      <c r="M165">
        <v>5.0206399999999998E-2</v>
      </c>
      <c r="N165">
        <v>1.7035600000000001E-2</v>
      </c>
      <c r="O165">
        <v>3.04976E-2</v>
      </c>
      <c r="P165">
        <v>0.66279999999999994</v>
      </c>
      <c r="Q165">
        <v>0.307087</v>
      </c>
      <c r="R165">
        <v>0.67207099999999997</v>
      </c>
      <c r="S165">
        <v>0.69091999999999998</v>
      </c>
      <c r="T165">
        <v>1.69604E-2</v>
      </c>
      <c r="U165">
        <v>2.3537099999999998E-2</v>
      </c>
      <c r="V165">
        <v>2.0206499999999999E-2</v>
      </c>
    </row>
    <row r="166" spans="1:22" x14ac:dyDescent="0.35">
      <c r="A166">
        <v>820000</v>
      </c>
      <c r="B166">
        <v>0.60629999999999995</v>
      </c>
      <c r="C166">
        <v>0.33600000000000002</v>
      </c>
      <c r="D166">
        <v>0.62052600000000002</v>
      </c>
      <c r="E166">
        <v>0.63400500000000004</v>
      </c>
      <c r="F166">
        <v>0.32087700000000002</v>
      </c>
      <c r="G166">
        <v>5.0759699999999998E-2</v>
      </c>
      <c r="H166">
        <v>3.0178199999999999E-2</v>
      </c>
      <c r="I166">
        <v>0.63780000000000003</v>
      </c>
      <c r="J166">
        <v>0.32126700000000002</v>
      </c>
      <c r="K166">
        <v>0.64392899999999997</v>
      </c>
      <c r="L166">
        <v>0.64827400000000002</v>
      </c>
      <c r="M166">
        <v>1.48714E-2</v>
      </c>
      <c r="N166">
        <v>2.04785E-2</v>
      </c>
      <c r="O166">
        <v>1.43024E-2</v>
      </c>
      <c r="P166">
        <v>0.65920000000000001</v>
      </c>
      <c r="Q166">
        <v>0.26027400000000001</v>
      </c>
      <c r="R166">
        <v>0.66813199999999995</v>
      </c>
      <c r="S166">
        <v>0.68063099999999999</v>
      </c>
      <c r="T166">
        <v>3.8828099999999997E-2</v>
      </c>
      <c r="U166">
        <v>2.0770500000000001E-2</v>
      </c>
      <c r="V166">
        <v>1.8321299999999999E-2</v>
      </c>
    </row>
    <row r="167" spans="1:22" x14ac:dyDescent="0.35">
      <c r="A167">
        <v>825000</v>
      </c>
      <c r="B167">
        <v>0.63859999999999995</v>
      </c>
      <c r="C167">
        <v>0.31180799999999997</v>
      </c>
      <c r="D167">
        <v>0.65732699999999999</v>
      </c>
      <c r="E167">
        <v>0.68447899999999995</v>
      </c>
      <c r="F167">
        <v>0.29409200000000002</v>
      </c>
      <c r="G167">
        <v>5.5540100000000002E-2</v>
      </c>
      <c r="H167">
        <v>4.2045300000000001E-2</v>
      </c>
      <c r="I167">
        <v>0.65439999999999998</v>
      </c>
      <c r="J167">
        <v>0.32126700000000002</v>
      </c>
      <c r="K167">
        <v>0.66076199999999996</v>
      </c>
      <c r="L167">
        <v>0.66642500000000005</v>
      </c>
      <c r="M167">
        <v>2.0483500000000002E-2</v>
      </c>
      <c r="N167">
        <v>1.6878000000000001E-2</v>
      </c>
      <c r="O167">
        <v>1.88895E-2</v>
      </c>
      <c r="P167">
        <v>0.5988</v>
      </c>
      <c r="Q167">
        <v>0.35828900000000002</v>
      </c>
      <c r="R167">
        <v>0.603383</v>
      </c>
      <c r="S167">
        <v>0.62055899999999997</v>
      </c>
      <c r="T167">
        <v>1.4263100000000001E-2</v>
      </c>
      <c r="U167">
        <v>1.9370499999999999E-2</v>
      </c>
      <c r="V167">
        <v>2.4969600000000002E-2</v>
      </c>
    </row>
    <row r="168" spans="1:22" x14ac:dyDescent="0.35">
      <c r="A168">
        <v>830000</v>
      </c>
      <c r="B168">
        <v>0.6371</v>
      </c>
      <c r="C168">
        <v>0.31034499999999998</v>
      </c>
      <c r="D168">
        <v>0.657219</v>
      </c>
      <c r="E168">
        <v>0.70809699999999998</v>
      </c>
      <c r="F168">
        <v>0.29803299999999999</v>
      </c>
      <c r="G168">
        <v>5.5758599999999998E-2</v>
      </c>
      <c r="H168">
        <v>3.46705E-2</v>
      </c>
      <c r="I168">
        <v>0.64219999999999999</v>
      </c>
      <c r="J168">
        <v>0.32126700000000002</v>
      </c>
      <c r="K168">
        <v>0.65088199999999996</v>
      </c>
      <c r="L168">
        <v>0.66615899999999995</v>
      </c>
      <c r="M168">
        <v>1.75418E-2</v>
      </c>
      <c r="N168">
        <v>2.3651200000000001E-2</v>
      </c>
      <c r="O168">
        <v>1.30417E-2</v>
      </c>
      <c r="P168">
        <v>0.62749999999999995</v>
      </c>
      <c r="Q168">
        <v>0.40942000000000001</v>
      </c>
      <c r="R168">
        <v>0.63368999999999998</v>
      </c>
      <c r="S168">
        <v>0.65719499999999997</v>
      </c>
      <c r="T168">
        <v>0.13344800000000001</v>
      </c>
      <c r="U168">
        <v>2.7276600000000002E-2</v>
      </c>
      <c r="V168">
        <v>1.4598699999999999E-2</v>
      </c>
    </row>
    <row r="169" spans="1:22" x14ac:dyDescent="0.35">
      <c r="A169">
        <v>835000</v>
      </c>
      <c r="B169">
        <v>0.62719999999999998</v>
      </c>
      <c r="C169">
        <v>0.33619199999999999</v>
      </c>
      <c r="D169">
        <v>0.64521600000000001</v>
      </c>
      <c r="E169">
        <v>0.68096299999999998</v>
      </c>
      <c r="F169">
        <v>0.290078</v>
      </c>
      <c r="G169">
        <v>5.8284700000000002E-2</v>
      </c>
      <c r="H169">
        <v>3.6803599999999999E-2</v>
      </c>
      <c r="I169">
        <v>0.62929999999999997</v>
      </c>
      <c r="J169">
        <v>0.32126700000000002</v>
      </c>
      <c r="K169">
        <v>0.63209700000000002</v>
      </c>
      <c r="L169">
        <v>0.642065</v>
      </c>
      <c r="M169">
        <v>4.46065E-2</v>
      </c>
      <c r="N169">
        <v>1.3306699999999999E-2</v>
      </c>
      <c r="O169">
        <v>1.3139700000000001E-2</v>
      </c>
      <c r="P169">
        <v>0.66090000000000004</v>
      </c>
      <c r="Q169">
        <v>0.28614499999999998</v>
      </c>
      <c r="R169">
        <v>0.67376899999999995</v>
      </c>
      <c r="S169">
        <v>0.70061300000000004</v>
      </c>
      <c r="T169">
        <v>0.166685</v>
      </c>
      <c r="U169">
        <v>3.5094399999999998E-2</v>
      </c>
      <c r="V169">
        <v>2.27604E-2</v>
      </c>
    </row>
    <row r="170" spans="1:22" x14ac:dyDescent="0.35">
      <c r="A170">
        <v>840000</v>
      </c>
      <c r="B170">
        <v>0.60980000000000001</v>
      </c>
      <c r="C170">
        <v>0.368421</v>
      </c>
      <c r="D170">
        <v>0.62285199999999996</v>
      </c>
      <c r="E170">
        <v>0.62553700000000001</v>
      </c>
      <c r="F170">
        <v>0.29040300000000002</v>
      </c>
      <c r="G170">
        <v>4.8648799999999999E-2</v>
      </c>
      <c r="H170">
        <v>3.7379799999999998E-2</v>
      </c>
      <c r="I170">
        <v>0.68069999999999997</v>
      </c>
      <c r="J170">
        <v>0.32126700000000002</v>
      </c>
      <c r="K170">
        <v>0.68322899999999998</v>
      </c>
      <c r="L170">
        <v>0.68738900000000003</v>
      </c>
      <c r="M170">
        <v>9.6362600000000007E-3</v>
      </c>
      <c r="N170">
        <v>8.8069199999999993E-3</v>
      </c>
      <c r="O170">
        <v>9.9537900000000006E-3</v>
      </c>
      <c r="P170">
        <v>0.66639999999999999</v>
      </c>
      <c r="Q170">
        <v>0.289941</v>
      </c>
      <c r="R170">
        <v>0.67956899999999998</v>
      </c>
      <c r="S170">
        <v>0.67368399999999995</v>
      </c>
      <c r="T170">
        <v>0.28109299999999998</v>
      </c>
      <c r="U170">
        <v>3.7168100000000003E-2</v>
      </c>
      <c r="V170">
        <v>3.6773500000000001E-2</v>
      </c>
    </row>
    <row r="171" spans="1:22" x14ac:dyDescent="0.35">
      <c r="A171">
        <v>845000</v>
      </c>
      <c r="B171">
        <v>0.65439999999999998</v>
      </c>
      <c r="C171">
        <v>0.30769200000000002</v>
      </c>
      <c r="D171">
        <v>0.66604699999999994</v>
      </c>
      <c r="E171">
        <v>0.68008800000000003</v>
      </c>
      <c r="F171">
        <v>0.29591000000000001</v>
      </c>
      <c r="G171">
        <v>3.0398399999999999E-2</v>
      </c>
      <c r="H171">
        <v>2.4244600000000002E-2</v>
      </c>
      <c r="I171">
        <v>0.65380000000000005</v>
      </c>
      <c r="J171">
        <v>0.32126700000000002</v>
      </c>
      <c r="K171">
        <v>0.66065099999999999</v>
      </c>
      <c r="L171">
        <v>0.67565500000000001</v>
      </c>
      <c r="M171">
        <v>5.9830000000000001E-2</v>
      </c>
      <c r="N171">
        <v>1.82772E-2</v>
      </c>
      <c r="O171">
        <v>1.427E-2</v>
      </c>
      <c r="P171">
        <v>0.61380000000000001</v>
      </c>
      <c r="Q171">
        <v>0.33157199999999998</v>
      </c>
      <c r="R171">
        <v>0.63691399999999998</v>
      </c>
      <c r="S171">
        <v>0.66071199999999997</v>
      </c>
      <c r="T171">
        <v>0.29023599999999999</v>
      </c>
      <c r="U171">
        <v>8.3136299999999996E-2</v>
      </c>
      <c r="V171">
        <v>7.6349500000000001E-2</v>
      </c>
    </row>
    <row r="172" spans="1:22" x14ac:dyDescent="0.35">
      <c r="A172">
        <v>850000</v>
      </c>
      <c r="B172">
        <v>0.61150000000000004</v>
      </c>
      <c r="C172">
        <v>0.35318300000000002</v>
      </c>
      <c r="D172">
        <v>0.62472399999999995</v>
      </c>
      <c r="E172">
        <v>0.65791699999999997</v>
      </c>
      <c r="F172">
        <v>0.29562300000000002</v>
      </c>
      <c r="G172">
        <v>4.7576500000000001E-2</v>
      </c>
      <c r="H172">
        <v>3.7287899999999999E-2</v>
      </c>
      <c r="I172">
        <v>0.65710000000000002</v>
      </c>
      <c r="J172">
        <v>0.32126700000000002</v>
      </c>
      <c r="K172">
        <v>0.65856099999999995</v>
      </c>
      <c r="L172">
        <v>0.66635</v>
      </c>
      <c r="M172">
        <v>1.52257E-2</v>
      </c>
      <c r="N172">
        <v>4.5912899999999996E-3</v>
      </c>
      <c r="O172">
        <v>8.6003599999999996E-3</v>
      </c>
      <c r="P172">
        <v>0.56020000000000003</v>
      </c>
      <c r="Q172">
        <v>0.337339</v>
      </c>
      <c r="R172">
        <v>0.58958699999999997</v>
      </c>
      <c r="S172">
        <v>0.59940700000000002</v>
      </c>
      <c r="T172">
        <v>0.43182199999999998</v>
      </c>
      <c r="U172">
        <v>0.121196</v>
      </c>
      <c r="V172">
        <v>0.10417899999999999</v>
      </c>
    </row>
    <row r="173" spans="1:22" x14ac:dyDescent="0.35">
      <c r="A173">
        <v>855000</v>
      </c>
      <c r="B173">
        <v>0.64170000000000005</v>
      </c>
      <c r="C173">
        <v>0.32071300000000003</v>
      </c>
      <c r="D173">
        <v>0.65678999999999998</v>
      </c>
      <c r="E173">
        <v>0.68050600000000006</v>
      </c>
      <c r="F173">
        <v>0.27312199999999998</v>
      </c>
      <c r="G173">
        <v>4.47713E-2</v>
      </c>
      <c r="H173">
        <v>4.2475899999999997E-2</v>
      </c>
      <c r="I173">
        <v>0.6431</v>
      </c>
      <c r="J173">
        <v>0.32126700000000002</v>
      </c>
      <c r="K173">
        <v>0.646061</v>
      </c>
      <c r="L173">
        <v>0.65119899999999997</v>
      </c>
      <c r="M173">
        <v>2.3070899999999998E-2</v>
      </c>
      <c r="N173">
        <v>7.9347399999999992E-3</v>
      </c>
      <c r="O173">
        <v>7.3010499999999999E-3</v>
      </c>
      <c r="P173">
        <v>0.58730000000000004</v>
      </c>
      <c r="Q173">
        <v>0.34210499999999999</v>
      </c>
      <c r="R173">
        <v>0.61078200000000005</v>
      </c>
      <c r="S173">
        <v>0.61497599999999997</v>
      </c>
      <c r="T173">
        <v>0.405339</v>
      </c>
      <c r="U173">
        <v>9.3729699999999999E-2</v>
      </c>
      <c r="V173">
        <v>9.7482700000000005E-2</v>
      </c>
    </row>
    <row r="174" spans="1:22" x14ac:dyDescent="0.35">
      <c r="A174">
        <v>860000</v>
      </c>
      <c r="B174">
        <v>0.63690000000000002</v>
      </c>
      <c r="C174">
        <v>0.30158699999999999</v>
      </c>
      <c r="D174">
        <v>0.64556800000000003</v>
      </c>
      <c r="E174">
        <v>0.647621</v>
      </c>
      <c r="F174">
        <v>0.23072999999999999</v>
      </c>
      <c r="G174">
        <v>2.3940599999999999E-2</v>
      </c>
      <c r="H174">
        <v>2.5193900000000002E-2</v>
      </c>
      <c r="I174">
        <v>0.62439999999999996</v>
      </c>
      <c r="J174">
        <v>0.32126700000000002</v>
      </c>
      <c r="K174">
        <v>0.62852200000000003</v>
      </c>
      <c r="L174">
        <v>0.64443499999999998</v>
      </c>
      <c r="M174">
        <v>2.5557199999999999E-2</v>
      </c>
      <c r="N174">
        <v>1.7723900000000001E-2</v>
      </c>
      <c r="O174">
        <v>1.9472E-2</v>
      </c>
      <c r="P174">
        <v>0.58509999999999995</v>
      </c>
      <c r="Q174">
        <v>0.329897</v>
      </c>
      <c r="R174">
        <v>0.62192499999999995</v>
      </c>
      <c r="S174">
        <v>0.607263</v>
      </c>
      <c r="T174">
        <v>0.46852199999999999</v>
      </c>
      <c r="U174">
        <v>0.129192</v>
      </c>
      <c r="V174">
        <v>0.14221500000000001</v>
      </c>
    </row>
    <row r="175" spans="1:22" x14ac:dyDescent="0.35">
      <c r="A175">
        <v>865000</v>
      </c>
      <c r="B175">
        <v>0.63470000000000004</v>
      </c>
      <c r="C175">
        <v>0.35042699999999999</v>
      </c>
      <c r="D175">
        <v>0.64151100000000005</v>
      </c>
      <c r="E175">
        <v>0.66554899999999995</v>
      </c>
      <c r="F175">
        <v>0.17505599999999999</v>
      </c>
      <c r="G175">
        <v>2.3023800000000001E-2</v>
      </c>
      <c r="H175">
        <v>2.0355000000000002E-2</v>
      </c>
      <c r="I175">
        <v>0.65100000000000002</v>
      </c>
      <c r="J175">
        <v>0.32126700000000002</v>
      </c>
      <c r="K175">
        <v>0.65590700000000002</v>
      </c>
      <c r="L175">
        <v>0.66227800000000003</v>
      </c>
      <c r="M175">
        <v>4.4053299999999997E-2</v>
      </c>
      <c r="N175">
        <v>1.50835E-2</v>
      </c>
      <c r="O175">
        <v>1.22994E-2</v>
      </c>
      <c r="P175">
        <v>0.58330000000000004</v>
      </c>
      <c r="Q175">
        <v>0.31707299999999999</v>
      </c>
      <c r="R175">
        <v>0.61643999999999999</v>
      </c>
      <c r="S175">
        <v>0.64761999999999997</v>
      </c>
      <c r="T175">
        <v>0.40945900000000002</v>
      </c>
      <c r="U175">
        <v>0.103287</v>
      </c>
      <c r="V175">
        <v>0.146427</v>
      </c>
    </row>
    <row r="176" spans="1:22" x14ac:dyDescent="0.35">
      <c r="A176">
        <v>870000</v>
      </c>
      <c r="B176">
        <v>0.64529999999999998</v>
      </c>
      <c r="C176">
        <v>0.29577500000000001</v>
      </c>
      <c r="D176">
        <v>0.64779900000000001</v>
      </c>
      <c r="E176">
        <v>0.66145200000000004</v>
      </c>
      <c r="F176">
        <v>1.6185100000000001E-2</v>
      </c>
      <c r="G176">
        <v>9.2811100000000004E-3</v>
      </c>
      <c r="H176">
        <v>7.52435E-3</v>
      </c>
      <c r="I176">
        <v>0.63949999999999996</v>
      </c>
      <c r="J176">
        <v>0.32126700000000002</v>
      </c>
      <c r="K176">
        <v>0.64608600000000005</v>
      </c>
      <c r="L176">
        <v>0.659026</v>
      </c>
      <c r="M176">
        <v>2.6831299999999999E-2</v>
      </c>
      <c r="N176">
        <v>1.98616E-2</v>
      </c>
      <c r="O176">
        <v>1.79852E-2</v>
      </c>
      <c r="P176">
        <v>0.56620000000000004</v>
      </c>
      <c r="Q176">
        <v>0.27044400000000002</v>
      </c>
      <c r="R176">
        <v>0.62729199999999996</v>
      </c>
      <c r="S176">
        <v>0.65307199999999999</v>
      </c>
      <c r="T176">
        <v>0.40489399999999998</v>
      </c>
      <c r="U176">
        <v>0.162463</v>
      </c>
      <c r="V176">
        <v>0.23818300000000001</v>
      </c>
    </row>
    <row r="177" spans="1:22" x14ac:dyDescent="0.35">
      <c r="A177">
        <v>875000</v>
      </c>
      <c r="B177">
        <v>0.64990000000000003</v>
      </c>
      <c r="C177">
        <v>0.29473700000000003</v>
      </c>
      <c r="D177">
        <v>0.656779</v>
      </c>
      <c r="E177">
        <v>0.67102499999999998</v>
      </c>
      <c r="F177">
        <v>2.4110400000000001E-2</v>
      </c>
      <c r="G177">
        <v>1.9702899999999999E-2</v>
      </c>
      <c r="H177">
        <v>1.5507999999999999E-2</v>
      </c>
      <c r="I177">
        <v>0.66449999999999998</v>
      </c>
      <c r="J177">
        <v>0.32126700000000002</v>
      </c>
      <c r="K177">
        <v>0.66835100000000003</v>
      </c>
      <c r="L177">
        <v>0.67537700000000001</v>
      </c>
      <c r="M177">
        <v>2.7773099999999998E-2</v>
      </c>
      <c r="N177">
        <v>9.4654300000000004E-3</v>
      </c>
      <c r="O177">
        <v>1.45138E-2</v>
      </c>
      <c r="P177">
        <v>0.67300000000000004</v>
      </c>
      <c r="Q177">
        <v>0.30666700000000002</v>
      </c>
      <c r="R177">
        <v>0.68143200000000004</v>
      </c>
      <c r="S177">
        <v>0.69388300000000003</v>
      </c>
      <c r="T177">
        <v>1.9558499999999999E-2</v>
      </c>
      <c r="U177">
        <v>2.0229199999999999E-2</v>
      </c>
      <c r="V177">
        <v>1.92248E-2</v>
      </c>
    </row>
    <row r="178" spans="1:22" x14ac:dyDescent="0.35">
      <c r="A178">
        <v>880000</v>
      </c>
      <c r="B178">
        <v>0.67130000000000001</v>
      </c>
      <c r="C178">
        <v>0.35838199999999998</v>
      </c>
      <c r="D178">
        <v>0.67680899999999999</v>
      </c>
      <c r="E178">
        <v>0.68027000000000004</v>
      </c>
      <c r="F178">
        <v>4.5898500000000002E-2</v>
      </c>
      <c r="G178">
        <v>1.91407E-2</v>
      </c>
      <c r="H178">
        <v>1.7008599999999999E-2</v>
      </c>
      <c r="I178">
        <v>0.65349999999999997</v>
      </c>
      <c r="J178">
        <v>0.32126700000000002</v>
      </c>
      <c r="K178">
        <v>0.65979200000000005</v>
      </c>
      <c r="L178">
        <v>0.67298199999999997</v>
      </c>
      <c r="M178">
        <v>3.1346899999999997E-2</v>
      </c>
      <c r="N178">
        <v>2.0316299999999999E-2</v>
      </c>
      <c r="O178">
        <v>1.2604000000000001E-2</v>
      </c>
      <c r="P178">
        <v>0.68659999999999999</v>
      </c>
      <c r="Q178">
        <v>0.235294</v>
      </c>
      <c r="R178">
        <v>0.688913</v>
      </c>
      <c r="S178">
        <v>0.69279999999999997</v>
      </c>
      <c r="T178">
        <v>2.65747E-2</v>
      </c>
      <c r="U178">
        <v>5.4350800000000001E-3</v>
      </c>
      <c r="V178">
        <v>6.6615299999999997E-3</v>
      </c>
    </row>
    <row r="179" spans="1:22" x14ac:dyDescent="0.35">
      <c r="A179">
        <v>885000</v>
      </c>
      <c r="B179">
        <v>0.67959999999999998</v>
      </c>
      <c r="C179">
        <v>0.33898299999999998</v>
      </c>
      <c r="D179">
        <v>0.68366700000000002</v>
      </c>
      <c r="E179">
        <v>0.68950900000000004</v>
      </c>
      <c r="F179">
        <v>2.5902499999999998E-2</v>
      </c>
      <c r="G179">
        <v>1.0953299999999999E-2</v>
      </c>
      <c r="H179">
        <v>1.03666E-2</v>
      </c>
      <c r="I179">
        <v>0.65880000000000005</v>
      </c>
      <c r="J179">
        <v>0.32126700000000002</v>
      </c>
      <c r="K179">
        <v>0.66717899999999997</v>
      </c>
      <c r="L179">
        <v>0.67077799999999999</v>
      </c>
      <c r="M179">
        <v>4.9278599999999999E-2</v>
      </c>
      <c r="N179">
        <v>2.3806600000000001E-2</v>
      </c>
      <c r="O179">
        <v>1.9298599999999999E-2</v>
      </c>
      <c r="P179">
        <v>0.60319999999999996</v>
      </c>
      <c r="Q179">
        <v>0.328042</v>
      </c>
      <c r="R179">
        <v>0.61400999999999994</v>
      </c>
      <c r="S179">
        <v>0.64682499999999998</v>
      </c>
      <c r="T179">
        <v>2.9718600000000001E-2</v>
      </c>
      <c r="U179">
        <v>3.9732900000000002E-2</v>
      </c>
      <c r="V179">
        <v>2.1963799999999999E-2</v>
      </c>
    </row>
    <row r="180" spans="1:22" x14ac:dyDescent="0.35">
      <c r="A180">
        <v>890000</v>
      </c>
      <c r="B180">
        <v>0.65890000000000004</v>
      </c>
      <c r="C180">
        <v>0.29914499999999999</v>
      </c>
      <c r="D180">
        <v>0.66752</v>
      </c>
      <c r="E180">
        <v>0.68520499999999995</v>
      </c>
      <c r="F180">
        <v>2.2428799999999999E-2</v>
      </c>
      <c r="G180">
        <v>2.2320599999999999E-2</v>
      </c>
      <c r="H180">
        <v>1.1911E-2</v>
      </c>
      <c r="I180">
        <v>0.65259999999999996</v>
      </c>
      <c r="J180">
        <v>0.32126700000000002</v>
      </c>
      <c r="K180">
        <v>0.65589699999999995</v>
      </c>
      <c r="L180">
        <v>0.65277799999999997</v>
      </c>
      <c r="M180">
        <v>1.3346800000000001E-2</v>
      </c>
      <c r="N180">
        <v>1.1265900000000001E-2</v>
      </c>
      <c r="O180">
        <v>1.80623E-2</v>
      </c>
      <c r="P180">
        <v>0.65639999999999998</v>
      </c>
      <c r="Q180">
        <v>0.31182799999999999</v>
      </c>
      <c r="R180">
        <v>0.65963499999999997</v>
      </c>
      <c r="S180">
        <v>0.67068899999999998</v>
      </c>
      <c r="T180">
        <v>2.85159E-2</v>
      </c>
      <c r="U180">
        <v>9.85632E-3</v>
      </c>
      <c r="V180">
        <v>9.18596E-3</v>
      </c>
    </row>
    <row r="181" spans="1:22" x14ac:dyDescent="0.35">
      <c r="A181">
        <v>895000</v>
      </c>
      <c r="B181">
        <v>0.62790000000000001</v>
      </c>
      <c r="C181">
        <v>0.35563400000000001</v>
      </c>
      <c r="D181">
        <v>0.63585800000000003</v>
      </c>
      <c r="E181">
        <v>0.64845299999999995</v>
      </c>
      <c r="F181">
        <v>1.88819E-2</v>
      </c>
      <c r="G181">
        <v>2.7866499999999999E-2</v>
      </c>
      <c r="H181">
        <v>3.4035999999999997E-2</v>
      </c>
      <c r="I181">
        <v>0.68330000000000002</v>
      </c>
      <c r="J181">
        <v>0.32126700000000002</v>
      </c>
      <c r="K181">
        <v>0.68881899999999996</v>
      </c>
      <c r="L181">
        <v>0.69626600000000005</v>
      </c>
      <c r="M181">
        <v>1.6720800000000001E-2</v>
      </c>
      <c r="N181">
        <v>1.4032899999999999E-2</v>
      </c>
      <c r="O181">
        <v>1.7036900000000001E-2</v>
      </c>
      <c r="P181">
        <v>0.66890000000000005</v>
      </c>
      <c r="Q181">
        <v>0.28461500000000001</v>
      </c>
      <c r="R181">
        <v>0.67396100000000003</v>
      </c>
      <c r="S181">
        <v>0.688361</v>
      </c>
      <c r="T181">
        <v>2.4760799999999999E-2</v>
      </c>
      <c r="U181">
        <v>1.1052899999999999E-2</v>
      </c>
      <c r="V181">
        <v>7.7672399999999999E-3</v>
      </c>
    </row>
    <row r="182" spans="1:22" x14ac:dyDescent="0.35">
      <c r="A182">
        <v>900000</v>
      </c>
      <c r="B182">
        <v>0.64739999999999998</v>
      </c>
      <c r="C182">
        <v>0.37903199999999998</v>
      </c>
      <c r="D182">
        <v>0.65076999999999996</v>
      </c>
      <c r="E182">
        <v>0.66060799999999997</v>
      </c>
      <c r="F182">
        <v>2.4017899999999998E-2</v>
      </c>
      <c r="G182">
        <v>1.4450599999999999E-2</v>
      </c>
      <c r="H182">
        <v>1.5857E-2</v>
      </c>
      <c r="I182">
        <v>0.62570000000000003</v>
      </c>
      <c r="J182">
        <v>0.32126700000000002</v>
      </c>
      <c r="K182">
        <v>0.63447100000000001</v>
      </c>
      <c r="L182">
        <v>0.65066500000000005</v>
      </c>
      <c r="M182">
        <v>1.94854E-2</v>
      </c>
      <c r="N182">
        <v>2.8954199999999999E-2</v>
      </c>
      <c r="O182">
        <v>2.0737999999999999E-2</v>
      </c>
      <c r="P182">
        <v>0.60170000000000001</v>
      </c>
      <c r="Q182">
        <v>0.40186899999999998</v>
      </c>
      <c r="R182">
        <v>0.60607</v>
      </c>
      <c r="S182">
        <v>0.62326800000000004</v>
      </c>
      <c r="T182">
        <v>1.68221E-2</v>
      </c>
      <c r="U182">
        <v>2.2185699999999999E-2</v>
      </c>
      <c r="V182">
        <v>1.93539E-2</v>
      </c>
    </row>
    <row r="183" spans="1:22" x14ac:dyDescent="0.35">
      <c r="A183">
        <v>905000</v>
      </c>
      <c r="B183">
        <v>0.65539999999999998</v>
      </c>
      <c r="C183">
        <v>0.29090899999999997</v>
      </c>
      <c r="D183">
        <v>0.66359900000000005</v>
      </c>
      <c r="E183">
        <v>0.67421600000000004</v>
      </c>
      <c r="F183">
        <v>3.2569099999999997E-2</v>
      </c>
      <c r="G183">
        <v>2.1624600000000001E-2</v>
      </c>
      <c r="H183">
        <v>1.2147700000000001E-2</v>
      </c>
      <c r="I183">
        <v>0.65110000000000001</v>
      </c>
      <c r="J183">
        <v>0.32126700000000002</v>
      </c>
      <c r="K183">
        <v>0.65467600000000004</v>
      </c>
      <c r="L183">
        <v>0.66103999999999996</v>
      </c>
      <c r="M183">
        <v>2.5034299999999999E-2</v>
      </c>
      <c r="N183">
        <v>1.09608E-2</v>
      </c>
      <c r="O183">
        <v>1.4340800000000001E-2</v>
      </c>
      <c r="P183">
        <v>0.66349999999999998</v>
      </c>
      <c r="Q183">
        <v>0.235294</v>
      </c>
      <c r="R183">
        <v>0.66496100000000002</v>
      </c>
      <c r="S183">
        <v>0.66039300000000001</v>
      </c>
      <c r="T183">
        <v>1.96647E-2</v>
      </c>
      <c r="U183">
        <v>3.0399200000000002E-3</v>
      </c>
      <c r="V183">
        <v>6.2601599999999999E-3</v>
      </c>
    </row>
    <row r="184" spans="1:22" x14ac:dyDescent="0.35">
      <c r="A184">
        <v>910000</v>
      </c>
      <c r="B184">
        <v>0.68179999999999996</v>
      </c>
      <c r="C184">
        <v>0.33823500000000001</v>
      </c>
      <c r="D184">
        <v>0.68653699999999995</v>
      </c>
      <c r="E184">
        <v>0.69228199999999995</v>
      </c>
      <c r="F184">
        <v>1.9144700000000001E-2</v>
      </c>
      <c r="G184">
        <v>1.34973E-2</v>
      </c>
      <c r="H184">
        <v>1.24791E-2</v>
      </c>
      <c r="I184">
        <v>0.63560000000000005</v>
      </c>
      <c r="J184">
        <v>0.32126700000000002</v>
      </c>
      <c r="K184">
        <v>0.64599899999999999</v>
      </c>
      <c r="L184">
        <v>0.67411799999999999</v>
      </c>
      <c r="M184">
        <v>2.5007999999999999E-2</v>
      </c>
      <c r="N184">
        <v>3.1677499999999997E-2</v>
      </c>
      <c r="O184">
        <v>2.4892899999999999E-2</v>
      </c>
      <c r="P184">
        <v>0.67610000000000003</v>
      </c>
      <c r="Q184">
        <v>0.32258100000000001</v>
      </c>
      <c r="R184">
        <v>0.67830500000000005</v>
      </c>
      <c r="S184">
        <v>0.68464199999999997</v>
      </c>
      <c r="T184">
        <v>2.86953E-2</v>
      </c>
      <c r="U184">
        <v>7.1679999999999999E-3</v>
      </c>
      <c r="V184">
        <v>8.0767500000000006E-3</v>
      </c>
    </row>
    <row r="185" spans="1:22" x14ac:dyDescent="0.35">
      <c r="A185">
        <v>915000</v>
      </c>
      <c r="B185">
        <v>0.65529999999999999</v>
      </c>
      <c r="C185">
        <v>0.33333299999999999</v>
      </c>
      <c r="D185">
        <v>0.66423399999999999</v>
      </c>
      <c r="E185">
        <v>0.69700300000000004</v>
      </c>
      <c r="F185">
        <v>3.5551800000000001E-2</v>
      </c>
      <c r="G185">
        <v>2.9755E-2</v>
      </c>
      <c r="H185">
        <v>1.85466E-2</v>
      </c>
      <c r="I185">
        <v>0.65959999999999996</v>
      </c>
      <c r="J185">
        <v>0.32126700000000002</v>
      </c>
      <c r="K185">
        <v>0.66302399999999995</v>
      </c>
      <c r="L185">
        <v>0.67768899999999999</v>
      </c>
      <c r="M185">
        <v>2.6376E-2</v>
      </c>
      <c r="N185">
        <v>1.2861300000000001E-2</v>
      </c>
      <c r="O185">
        <v>1.2564499999999999E-2</v>
      </c>
      <c r="P185">
        <v>0.63380000000000003</v>
      </c>
      <c r="Q185">
        <v>0.36416199999999999</v>
      </c>
      <c r="R185">
        <v>0.63854699999999998</v>
      </c>
      <c r="S185">
        <v>0.65788100000000005</v>
      </c>
      <c r="T185">
        <v>2.9727300000000002E-2</v>
      </c>
      <c r="U185">
        <v>1.9104699999999999E-2</v>
      </c>
      <c r="V185">
        <v>1.2696600000000001E-2</v>
      </c>
    </row>
    <row r="186" spans="1:22" x14ac:dyDescent="0.35">
      <c r="A186">
        <v>920000</v>
      </c>
      <c r="B186">
        <v>0.6502</v>
      </c>
      <c r="C186">
        <v>0.40131600000000001</v>
      </c>
      <c r="D186">
        <v>0.65404099999999998</v>
      </c>
      <c r="E186">
        <v>0.66066000000000003</v>
      </c>
      <c r="F186">
        <v>1.9971200000000001E-2</v>
      </c>
      <c r="G186">
        <v>1.5861799999999999E-2</v>
      </c>
      <c r="H186">
        <v>1.52958E-2</v>
      </c>
      <c r="I186">
        <v>0.63629999999999998</v>
      </c>
      <c r="J186">
        <v>0.32126700000000002</v>
      </c>
      <c r="K186">
        <v>0.64289399999999997</v>
      </c>
      <c r="L186">
        <v>0.65754500000000005</v>
      </c>
      <c r="M186">
        <v>2.1645600000000001E-2</v>
      </c>
      <c r="N186">
        <v>2.19724E-2</v>
      </c>
      <c r="O186">
        <v>1.57904E-2</v>
      </c>
      <c r="P186">
        <v>0.62370000000000003</v>
      </c>
      <c r="Q186">
        <v>0.36612</v>
      </c>
      <c r="R186">
        <v>0.62850200000000001</v>
      </c>
      <c r="S186">
        <v>0.64067700000000005</v>
      </c>
      <c r="T186">
        <v>3.9517499999999997E-2</v>
      </c>
      <c r="U186">
        <v>1.8024600000000002E-2</v>
      </c>
      <c r="V186">
        <v>1.7453799999999998E-2</v>
      </c>
    </row>
    <row r="187" spans="1:22" x14ac:dyDescent="0.35">
      <c r="A187">
        <v>925000</v>
      </c>
      <c r="B187">
        <v>0.66149999999999998</v>
      </c>
      <c r="C187">
        <v>0.34615400000000002</v>
      </c>
      <c r="D187">
        <v>0.66565300000000005</v>
      </c>
      <c r="E187">
        <v>0.67008199999999996</v>
      </c>
      <c r="F187">
        <v>1.7118499999999998E-2</v>
      </c>
      <c r="G187">
        <v>1.5105800000000001E-2</v>
      </c>
      <c r="H187">
        <v>1.30361E-2</v>
      </c>
      <c r="I187">
        <v>0.63090000000000002</v>
      </c>
      <c r="J187">
        <v>0.32126700000000002</v>
      </c>
      <c r="K187">
        <v>0.63336000000000003</v>
      </c>
      <c r="L187">
        <v>0.63693599999999995</v>
      </c>
      <c r="M187">
        <v>3.00296E-2</v>
      </c>
      <c r="N187">
        <v>8.19749E-3</v>
      </c>
      <c r="O187">
        <v>8.5073700000000002E-3</v>
      </c>
      <c r="P187">
        <v>0.67669999999999997</v>
      </c>
      <c r="Q187">
        <v>0.36496400000000001</v>
      </c>
      <c r="R187">
        <v>0.68103000000000002</v>
      </c>
      <c r="S187">
        <v>0.68635699999999999</v>
      </c>
      <c r="T187">
        <v>1.8181900000000001E-2</v>
      </c>
      <c r="U187">
        <v>1.4855800000000001E-2</v>
      </c>
      <c r="V187">
        <v>1.3030399999999999E-2</v>
      </c>
    </row>
    <row r="188" spans="1:22" x14ac:dyDescent="0.35">
      <c r="A188">
        <v>930000</v>
      </c>
      <c r="B188">
        <v>0.63980000000000004</v>
      </c>
      <c r="C188">
        <v>0.29083700000000001</v>
      </c>
      <c r="D188">
        <v>0.64878400000000003</v>
      </c>
      <c r="E188">
        <v>0.681141</v>
      </c>
      <c r="F188">
        <v>4.6052599999999999E-2</v>
      </c>
      <c r="G188">
        <v>2.62797E-2</v>
      </c>
      <c r="H188">
        <v>2.5844800000000001E-2</v>
      </c>
      <c r="I188">
        <v>0.59870000000000001</v>
      </c>
      <c r="J188">
        <v>0.32126700000000002</v>
      </c>
      <c r="K188">
        <v>0.60477099999999995</v>
      </c>
      <c r="L188">
        <v>0.61930700000000005</v>
      </c>
      <c r="M188">
        <v>6.1812300000000001E-2</v>
      </c>
      <c r="N188">
        <v>2.8575199999999999E-2</v>
      </c>
      <c r="O188">
        <v>2.5929600000000001E-2</v>
      </c>
      <c r="P188">
        <v>0.66690000000000005</v>
      </c>
      <c r="Q188">
        <v>0.32954499999999998</v>
      </c>
      <c r="R188">
        <v>0.67294399999999999</v>
      </c>
      <c r="S188">
        <v>0.68815499999999996</v>
      </c>
      <c r="T188">
        <v>2.16189E-2</v>
      </c>
      <c r="U188">
        <v>1.7855300000000001E-2</v>
      </c>
      <c r="V188">
        <v>1.8542099999999999E-2</v>
      </c>
    </row>
    <row r="189" spans="1:22" x14ac:dyDescent="0.35">
      <c r="A189">
        <v>935000</v>
      </c>
      <c r="B189">
        <v>0.6361</v>
      </c>
      <c r="C189">
        <v>0.35714299999999999</v>
      </c>
      <c r="D189">
        <v>0.64496500000000001</v>
      </c>
      <c r="E189">
        <v>0.66350200000000004</v>
      </c>
      <c r="F189">
        <v>0.113547</v>
      </c>
      <c r="G189">
        <v>3.0612E-2</v>
      </c>
      <c r="H189">
        <v>1.9463999999999999E-2</v>
      </c>
      <c r="I189">
        <v>0.60160000000000002</v>
      </c>
      <c r="J189">
        <v>0.32126700000000002</v>
      </c>
      <c r="K189">
        <v>0.60907900000000004</v>
      </c>
      <c r="L189">
        <v>0.63979699999999995</v>
      </c>
      <c r="M189">
        <v>4.8487799999999998E-2</v>
      </c>
      <c r="N189">
        <v>3.5219599999999997E-2</v>
      </c>
      <c r="O189">
        <v>3.1563300000000002E-2</v>
      </c>
      <c r="P189">
        <v>0.66010000000000002</v>
      </c>
      <c r="Q189">
        <v>0.38461499999999998</v>
      </c>
      <c r="R189">
        <v>0.66372799999999998</v>
      </c>
      <c r="S189">
        <v>0.66952500000000004</v>
      </c>
      <c r="T189">
        <v>4.02514E-2</v>
      </c>
      <c r="U189">
        <v>1.4573900000000001E-2</v>
      </c>
      <c r="V189">
        <v>1.41742E-2</v>
      </c>
    </row>
    <row r="190" spans="1:22" x14ac:dyDescent="0.35">
      <c r="A190">
        <v>940000</v>
      </c>
      <c r="B190">
        <v>0.65400000000000003</v>
      </c>
      <c r="C190">
        <v>0.27102799999999999</v>
      </c>
      <c r="D190">
        <v>0.66670099999999999</v>
      </c>
      <c r="E190">
        <v>0.68547000000000002</v>
      </c>
      <c r="F190">
        <v>0.17038700000000001</v>
      </c>
      <c r="G190">
        <v>3.3368700000000001E-2</v>
      </c>
      <c r="H190">
        <v>1.5004200000000001E-2</v>
      </c>
      <c r="I190">
        <v>0.65700000000000003</v>
      </c>
      <c r="J190">
        <v>0.32126700000000002</v>
      </c>
      <c r="K190">
        <v>0.66112199999999999</v>
      </c>
      <c r="L190">
        <v>0.66675399999999996</v>
      </c>
      <c r="M190">
        <v>2.5735999999999998E-2</v>
      </c>
      <c r="N190">
        <v>1.41002E-2</v>
      </c>
      <c r="O190">
        <v>9.2357800000000007E-3</v>
      </c>
      <c r="P190">
        <v>0.69299999999999995</v>
      </c>
      <c r="Q190">
        <v>0.38513500000000001</v>
      </c>
      <c r="R190">
        <v>0.69762500000000005</v>
      </c>
      <c r="S190">
        <v>0.69938400000000001</v>
      </c>
      <c r="T190">
        <v>3.7982299999999997E-2</v>
      </c>
      <c r="U190">
        <v>1.7312600000000001E-2</v>
      </c>
      <c r="V190">
        <v>1.6660100000000001E-2</v>
      </c>
    </row>
    <row r="191" spans="1:22" x14ac:dyDescent="0.35">
      <c r="A191">
        <v>945000</v>
      </c>
      <c r="B191">
        <v>0.63339999999999996</v>
      </c>
      <c r="C191">
        <v>0.32643699999999998</v>
      </c>
      <c r="D191">
        <v>0.64736000000000005</v>
      </c>
      <c r="E191">
        <v>0.67769299999999999</v>
      </c>
      <c r="F191">
        <v>0.149171</v>
      </c>
      <c r="G191">
        <v>4.1758400000000001E-2</v>
      </c>
      <c r="H191">
        <v>3.6462300000000003E-2</v>
      </c>
      <c r="I191">
        <v>0.64339999999999997</v>
      </c>
      <c r="J191">
        <v>0.32126700000000002</v>
      </c>
      <c r="K191">
        <v>0.64824999999999999</v>
      </c>
      <c r="L191">
        <v>0.65389799999999998</v>
      </c>
      <c r="M191">
        <v>2.4159400000000001E-2</v>
      </c>
      <c r="N191">
        <v>1.6157600000000001E-2</v>
      </c>
      <c r="O191">
        <v>1.31243E-2</v>
      </c>
      <c r="P191">
        <v>0.67989999999999995</v>
      </c>
      <c r="Q191">
        <v>0.25581399999999999</v>
      </c>
      <c r="R191">
        <v>0.685442</v>
      </c>
      <c r="S191">
        <v>0.70052800000000004</v>
      </c>
      <c r="T191">
        <v>2.77354E-2</v>
      </c>
      <c r="U191">
        <v>1.26052E-2</v>
      </c>
      <c r="V191">
        <v>1.05427E-2</v>
      </c>
    </row>
    <row r="192" spans="1:22" x14ac:dyDescent="0.35">
      <c r="A192">
        <v>950000</v>
      </c>
      <c r="B192">
        <v>0.63949999999999996</v>
      </c>
      <c r="C192">
        <v>0.380805</v>
      </c>
      <c r="D192">
        <v>0.64813500000000002</v>
      </c>
      <c r="E192">
        <v>0.67306999999999995</v>
      </c>
      <c r="F192">
        <v>0.160222</v>
      </c>
      <c r="G192">
        <v>3.4207899999999999E-2</v>
      </c>
      <c r="H192">
        <v>3.52494E-2</v>
      </c>
      <c r="I192">
        <v>0.61570000000000003</v>
      </c>
      <c r="J192">
        <v>0.32126700000000002</v>
      </c>
      <c r="K192">
        <v>0.61763500000000005</v>
      </c>
      <c r="L192">
        <v>0.61763599999999996</v>
      </c>
      <c r="M192">
        <v>1.9633999999999999E-2</v>
      </c>
      <c r="N192">
        <v>8.0808200000000007E-3</v>
      </c>
      <c r="O192">
        <v>9.9037199999999995E-3</v>
      </c>
      <c r="P192">
        <v>0.68530000000000002</v>
      </c>
      <c r="Q192">
        <v>0.25892900000000002</v>
      </c>
      <c r="R192">
        <v>0.69012899999999999</v>
      </c>
      <c r="S192">
        <v>0.69768699999999995</v>
      </c>
      <c r="T192">
        <v>2.5210799999999998E-2</v>
      </c>
      <c r="U192">
        <v>9.6861199999999995E-3</v>
      </c>
      <c r="V192">
        <v>8.9703999999999999E-3</v>
      </c>
    </row>
    <row r="193" spans="1:22" x14ac:dyDescent="0.35">
      <c r="A193">
        <v>955000</v>
      </c>
      <c r="B193">
        <v>0.63670000000000004</v>
      </c>
      <c r="C193">
        <v>0.33593800000000001</v>
      </c>
      <c r="D193">
        <v>0.64460200000000001</v>
      </c>
      <c r="E193">
        <v>0.65583000000000002</v>
      </c>
      <c r="F193">
        <v>0.207038</v>
      </c>
      <c r="G193">
        <v>2.52959E-2</v>
      </c>
      <c r="H193">
        <v>1.54909E-2</v>
      </c>
      <c r="I193">
        <v>0.63539999999999996</v>
      </c>
      <c r="J193">
        <v>0.32126700000000002</v>
      </c>
      <c r="K193">
        <v>0.63848199999999999</v>
      </c>
      <c r="L193">
        <v>0.64307199999999998</v>
      </c>
      <c r="M193">
        <v>2.3624099999999999E-2</v>
      </c>
      <c r="N193">
        <v>7.835E-3</v>
      </c>
      <c r="O193">
        <v>8.9007700000000006E-3</v>
      </c>
      <c r="P193">
        <v>0.68840000000000001</v>
      </c>
      <c r="Q193">
        <v>0.296296</v>
      </c>
      <c r="R193">
        <v>0.69376599999999999</v>
      </c>
      <c r="S193">
        <v>0.70627300000000004</v>
      </c>
      <c r="T193">
        <v>6.3053999999999999E-2</v>
      </c>
      <c r="U193">
        <v>1.3981E-2</v>
      </c>
      <c r="V193">
        <v>1.33779E-2</v>
      </c>
    </row>
    <row r="194" spans="1:22" x14ac:dyDescent="0.35">
      <c r="A194">
        <v>960000</v>
      </c>
      <c r="B194">
        <v>0.65510000000000002</v>
      </c>
      <c r="C194">
        <v>0.29735200000000001</v>
      </c>
      <c r="D194">
        <v>0.67357199999999995</v>
      </c>
      <c r="E194">
        <v>0.68893800000000005</v>
      </c>
      <c r="F194">
        <v>0.18220700000000001</v>
      </c>
      <c r="G194">
        <v>5.3417399999999997E-2</v>
      </c>
      <c r="H194">
        <v>3.7864200000000001E-2</v>
      </c>
      <c r="I194">
        <v>0.66220000000000001</v>
      </c>
      <c r="J194">
        <v>0.32126700000000002</v>
      </c>
      <c r="K194">
        <v>0.66883599999999999</v>
      </c>
      <c r="L194">
        <v>0.68008999999999997</v>
      </c>
      <c r="M194">
        <v>1.40798E-2</v>
      </c>
      <c r="N194">
        <v>1.4156E-2</v>
      </c>
      <c r="O194">
        <v>1.6876700000000001E-2</v>
      </c>
      <c r="P194">
        <v>0.62070000000000003</v>
      </c>
      <c r="Q194">
        <v>0.39097700000000002</v>
      </c>
      <c r="R194">
        <v>0.62697800000000004</v>
      </c>
      <c r="S194">
        <v>0.64610900000000004</v>
      </c>
      <c r="T194">
        <v>1.96524E-2</v>
      </c>
      <c r="U194">
        <v>2.4313899999999999E-2</v>
      </c>
      <c r="V194">
        <v>1.2922700000000001E-2</v>
      </c>
    </row>
    <row r="195" spans="1:22" x14ac:dyDescent="0.35">
      <c r="A195">
        <v>965000</v>
      </c>
      <c r="B195">
        <v>0.67020000000000002</v>
      </c>
      <c r="C195">
        <v>0.36363600000000001</v>
      </c>
      <c r="D195">
        <v>0.67569199999999996</v>
      </c>
      <c r="E195">
        <v>0.694465</v>
      </c>
      <c r="F195">
        <v>2.0738400000000001E-2</v>
      </c>
      <c r="G195">
        <v>1.7844100000000002E-2</v>
      </c>
      <c r="H195">
        <v>1.3546000000000001E-2</v>
      </c>
      <c r="I195">
        <v>0.61119999999999997</v>
      </c>
      <c r="J195">
        <v>0.32126700000000002</v>
      </c>
      <c r="K195">
        <v>0.61441100000000004</v>
      </c>
      <c r="L195">
        <v>0.62339100000000003</v>
      </c>
      <c r="M195">
        <v>3.7035999999999999E-2</v>
      </c>
      <c r="N195">
        <v>1.1695199999999999E-2</v>
      </c>
      <c r="O195">
        <v>1.4583199999999999E-2</v>
      </c>
      <c r="P195">
        <v>0.60289999999999999</v>
      </c>
      <c r="Q195">
        <v>0.40963899999999998</v>
      </c>
      <c r="R195">
        <v>0.60451699999999997</v>
      </c>
      <c r="S195">
        <v>0.61957300000000004</v>
      </c>
      <c r="T195">
        <v>3.43824E-2</v>
      </c>
      <c r="U195">
        <v>9.7464600000000002E-3</v>
      </c>
      <c r="V195">
        <v>8.9941399999999994E-3</v>
      </c>
    </row>
    <row r="196" spans="1:22" x14ac:dyDescent="0.35">
      <c r="A196">
        <v>970000</v>
      </c>
      <c r="B196">
        <v>0.65859999999999996</v>
      </c>
      <c r="C196">
        <v>0.29906500000000003</v>
      </c>
      <c r="D196">
        <v>0.666462</v>
      </c>
      <c r="E196">
        <v>0.683639</v>
      </c>
      <c r="F196">
        <v>5.3982200000000001E-2</v>
      </c>
      <c r="G196">
        <v>2.0411599999999998E-2</v>
      </c>
      <c r="H196">
        <v>1.12552E-2</v>
      </c>
      <c r="I196">
        <v>0.68140000000000001</v>
      </c>
      <c r="J196">
        <v>0.32126700000000002</v>
      </c>
      <c r="K196">
        <v>0.69506800000000002</v>
      </c>
      <c r="L196">
        <v>0.71541500000000002</v>
      </c>
      <c r="M196">
        <v>3.0678E-2</v>
      </c>
      <c r="N196">
        <v>3.4667000000000003E-2</v>
      </c>
      <c r="O196">
        <v>1.2053599999999999E-2</v>
      </c>
      <c r="P196">
        <v>0.68640000000000001</v>
      </c>
      <c r="Q196">
        <v>0.367647</v>
      </c>
      <c r="R196">
        <v>0.69079500000000005</v>
      </c>
      <c r="S196">
        <v>0.701129</v>
      </c>
      <c r="T196">
        <v>3.2544700000000003E-2</v>
      </c>
      <c r="U196">
        <v>1.38298E-2</v>
      </c>
      <c r="V196">
        <v>1.3930100000000001E-2</v>
      </c>
    </row>
    <row r="197" spans="1:22" x14ac:dyDescent="0.35">
      <c r="A197">
        <v>975000</v>
      </c>
      <c r="B197">
        <v>0.66449999999999998</v>
      </c>
      <c r="C197">
        <v>0.35810799999999998</v>
      </c>
      <c r="D197">
        <v>0.67384599999999995</v>
      </c>
      <c r="E197">
        <v>0.69337300000000002</v>
      </c>
      <c r="F197">
        <v>2.01759E-2</v>
      </c>
      <c r="G197">
        <v>3.0001900000000001E-2</v>
      </c>
      <c r="H197">
        <v>1.42498E-2</v>
      </c>
      <c r="I197">
        <v>0.65820000000000001</v>
      </c>
      <c r="J197">
        <v>0.32126700000000002</v>
      </c>
      <c r="K197">
        <v>0.66766099999999995</v>
      </c>
      <c r="L197">
        <v>0.68184</v>
      </c>
      <c r="M197">
        <v>3.7853100000000001E-2</v>
      </c>
      <c r="N197">
        <v>2.8518600000000002E-2</v>
      </c>
      <c r="O197">
        <v>1.6530799999999998E-2</v>
      </c>
      <c r="P197">
        <v>0.66100000000000003</v>
      </c>
      <c r="Q197">
        <v>0.29746800000000001</v>
      </c>
      <c r="R197">
        <v>0.66683599999999998</v>
      </c>
      <c r="S197">
        <v>0.67831799999999998</v>
      </c>
      <c r="T197">
        <v>1.78684E-2</v>
      </c>
      <c r="U197">
        <v>1.7229600000000001E-2</v>
      </c>
      <c r="V197">
        <v>1.28583E-2</v>
      </c>
    </row>
    <row r="198" spans="1:22" x14ac:dyDescent="0.35">
      <c r="A198">
        <v>980000</v>
      </c>
      <c r="B198">
        <v>0.68069999999999997</v>
      </c>
      <c r="C198">
        <v>0.305085</v>
      </c>
      <c r="D198">
        <v>0.68292900000000001</v>
      </c>
      <c r="E198">
        <v>0.69020800000000004</v>
      </c>
      <c r="F198">
        <v>2.14202E-2</v>
      </c>
      <c r="G198">
        <v>6.35229E-3</v>
      </c>
      <c r="H198">
        <v>9.7070699999999999E-3</v>
      </c>
      <c r="I198">
        <v>0.64249999999999996</v>
      </c>
      <c r="J198">
        <v>0.32126700000000002</v>
      </c>
      <c r="K198">
        <v>0.64978400000000003</v>
      </c>
      <c r="L198">
        <v>0.66647800000000001</v>
      </c>
      <c r="M198">
        <v>4.7484999999999999E-2</v>
      </c>
      <c r="N198">
        <v>2.6444599999999999E-2</v>
      </c>
      <c r="O198">
        <v>1.5495200000000001E-2</v>
      </c>
      <c r="P198">
        <v>0.66920000000000002</v>
      </c>
      <c r="Q198">
        <v>0.31730799999999998</v>
      </c>
      <c r="R198">
        <v>0.67667500000000003</v>
      </c>
      <c r="S198">
        <v>0.68521600000000005</v>
      </c>
      <c r="T198">
        <v>1.2859300000000001E-2</v>
      </c>
      <c r="U198">
        <v>2.0517400000000002E-2</v>
      </c>
      <c r="V198">
        <v>1.1260300000000001E-2</v>
      </c>
    </row>
    <row r="199" spans="1:22" x14ac:dyDescent="0.35">
      <c r="A199">
        <v>985000</v>
      </c>
      <c r="B199">
        <v>0.65590000000000004</v>
      </c>
      <c r="C199">
        <v>0.302703</v>
      </c>
      <c r="D199">
        <v>0.66255699999999995</v>
      </c>
      <c r="E199">
        <v>0.68244700000000003</v>
      </c>
      <c r="F199">
        <v>4.7693699999999999E-2</v>
      </c>
      <c r="G199">
        <v>1.9158999999999999E-2</v>
      </c>
      <c r="H199">
        <v>2.1196699999999999E-2</v>
      </c>
      <c r="I199">
        <v>0.5998</v>
      </c>
      <c r="J199">
        <v>0.32126700000000002</v>
      </c>
      <c r="K199">
        <v>0.60543000000000002</v>
      </c>
      <c r="L199">
        <v>0.62153099999999994</v>
      </c>
      <c r="M199">
        <v>1.77375E-2</v>
      </c>
      <c r="N199">
        <v>2.54839E-2</v>
      </c>
      <c r="O199">
        <v>1.71199E-2</v>
      </c>
      <c r="P199">
        <v>0.61260000000000003</v>
      </c>
      <c r="Q199">
        <v>0.33846199999999999</v>
      </c>
      <c r="R199">
        <v>0.61621099999999995</v>
      </c>
      <c r="S199">
        <v>0.62107299999999999</v>
      </c>
      <c r="T199">
        <v>3.3386100000000002E-2</v>
      </c>
      <c r="U199">
        <v>1.2382499999999999E-2</v>
      </c>
      <c r="V199">
        <v>1.13264E-2</v>
      </c>
    </row>
    <row r="200" spans="1:22" x14ac:dyDescent="0.35">
      <c r="A200">
        <v>990000</v>
      </c>
      <c r="B200">
        <v>0.65110000000000001</v>
      </c>
      <c r="C200">
        <v>0.28476800000000002</v>
      </c>
      <c r="D200">
        <v>0.65671599999999997</v>
      </c>
      <c r="E200">
        <v>0.66915899999999995</v>
      </c>
      <c r="F200">
        <v>2.9421300000000001E-2</v>
      </c>
      <c r="G200">
        <v>1.4944000000000001E-2</v>
      </c>
      <c r="H200">
        <v>1.29823E-2</v>
      </c>
      <c r="I200">
        <v>0.68020000000000003</v>
      </c>
      <c r="J200">
        <v>0.32126700000000002</v>
      </c>
      <c r="K200">
        <v>0.69027499999999997</v>
      </c>
      <c r="L200">
        <v>0.71031699999999998</v>
      </c>
      <c r="M200">
        <v>2.8504600000000001E-2</v>
      </c>
      <c r="N200">
        <v>3.0220400000000001E-2</v>
      </c>
      <c r="O200">
        <v>1.3800099999999999E-2</v>
      </c>
      <c r="P200">
        <v>0.66349999999999998</v>
      </c>
      <c r="Q200">
        <v>0.34545500000000001</v>
      </c>
      <c r="R200">
        <v>0.66525900000000004</v>
      </c>
      <c r="S200">
        <v>0.66794799999999999</v>
      </c>
      <c r="T200">
        <v>1.8187600000000002E-2</v>
      </c>
      <c r="U200">
        <v>5.7913499999999998E-3</v>
      </c>
      <c r="V200">
        <v>8.4633299999999998E-3</v>
      </c>
    </row>
    <row r="201" spans="1:22" x14ac:dyDescent="0.35">
      <c r="A201">
        <v>995000</v>
      </c>
      <c r="B201">
        <v>0.69</v>
      </c>
      <c r="C201">
        <v>0.27118599999999998</v>
      </c>
      <c r="D201">
        <v>0.69500099999999998</v>
      </c>
      <c r="E201">
        <v>0.70305300000000004</v>
      </c>
      <c r="F201">
        <v>6.5704899999999997E-2</v>
      </c>
      <c r="G201">
        <v>1.2759899999999999E-2</v>
      </c>
      <c r="H201">
        <v>1.06581E-2</v>
      </c>
      <c r="I201">
        <v>0.66649999999999998</v>
      </c>
      <c r="J201">
        <v>0.32126700000000002</v>
      </c>
      <c r="K201">
        <v>0.67106100000000002</v>
      </c>
      <c r="L201">
        <v>0.68190399999999995</v>
      </c>
      <c r="M201">
        <v>2.0515700000000001E-2</v>
      </c>
      <c r="N201">
        <v>1.3630700000000001E-2</v>
      </c>
      <c r="O201">
        <v>1.68092E-2</v>
      </c>
      <c r="P201">
        <v>0.66120000000000001</v>
      </c>
      <c r="Q201">
        <v>0.34426200000000001</v>
      </c>
      <c r="R201">
        <v>0.66710800000000003</v>
      </c>
      <c r="S201">
        <v>0.67609900000000001</v>
      </c>
      <c r="T201">
        <v>2.1399499999999998E-2</v>
      </c>
      <c r="U201">
        <v>2.1592900000000002E-2</v>
      </c>
      <c r="V201">
        <v>2.0769300000000001E-2</v>
      </c>
    </row>
    <row r="202" spans="1:22" x14ac:dyDescent="0.35">
      <c r="A202">
        <v>1000000</v>
      </c>
      <c r="B202">
        <v>0.62270000000000003</v>
      </c>
      <c r="C202">
        <v>0.413636</v>
      </c>
      <c r="D202">
        <v>0.62740300000000004</v>
      </c>
      <c r="E202">
        <v>0.63171999999999995</v>
      </c>
      <c r="F202">
        <v>2.2487099999999999E-2</v>
      </c>
      <c r="G202">
        <v>2.3011500000000001E-2</v>
      </c>
      <c r="H202">
        <v>2.0020900000000001E-2</v>
      </c>
      <c r="I202">
        <v>0.66610000000000003</v>
      </c>
      <c r="J202">
        <v>0.32126700000000002</v>
      </c>
      <c r="K202">
        <v>0.67316299999999996</v>
      </c>
      <c r="L202">
        <v>0.68535199999999996</v>
      </c>
      <c r="M202">
        <v>1.1985000000000001E-2</v>
      </c>
      <c r="N202">
        <v>1.99522E-2</v>
      </c>
      <c r="O202">
        <v>2.2491799999999999E-2</v>
      </c>
      <c r="P202">
        <v>0.62250000000000005</v>
      </c>
      <c r="Q202">
        <v>0.44134099999999998</v>
      </c>
      <c r="R202">
        <v>0.62580199999999997</v>
      </c>
      <c r="S202">
        <v>0.63114599999999998</v>
      </c>
      <c r="T202">
        <v>6.5228800000000003E-2</v>
      </c>
      <c r="U202">
        <v>1.5014700000000001E-2</v>
      </c>
      <c r="V202">
        <v>1.5849800000000001E-2</v>
      </c>
    </row>
    <row r="203" spans="1:22" x14ac:dyDescent="0.35">
      <c r="A203">
        <v>1005000</v>
      </c>
      <c r="B203">
        <v>0.66010000000000002</v>
      </c>
      <c r="C203">
        <v>0.306533</v>
      </c>
      <c r="D203">
        <v>0.66727899999999996</v>
      </c>
      <c r="E203">
        <v>0.679539</v>
      </c>
      <c r="F203">
        <v>2.2706400000000002E-2</v>
      </c>
      <c r="G203">
        <v>2.0016099999999998E-2</v>
      </c>
      <c r="H203">
        <v>1.66433E-2</v>
      </c>
      <c r="I203">
        <v>0.63290000000000002</v>
      </c>
      <c r="J203">
        <v>0.32126700000000002</v>
      </c>
      <c r="K203">
        <v>0.63658400000000004</v>
      </c>
      <c r="L203">
        <v>0.65702899999999997</v>
      </c>
      <c r="M203">
        <v>3.9594999999999998E-2</v>
      </c>
      <c r="N203">
        <v>1.4260200000000001E-2</v>
      </c>
      <c r="O203">
        <v>1.18786E-2</v>
      </c>
      <c r="P203">
        <v>0.66820000000000002</v>
      </c>
      <c r="Q203">
        <v>0.28866000000000003</v>
      </c>
      <c r="R203">
        <v>0.67957599999999996</v>
      </c>
      <c r="S203">
        <v>0.69915099999999997</v>
      </c>
      <c r="T203">
        <v>2.9319399999999999E-2</v>
      </c>
      <c r="U203">
        <v>2.7664600000000001E-2</v>
      </c>
      <c r="V203">
        <v>2.5181499999999999E-2</v>
      </c>
    </row>
    <row r="204" spans="1:22" x14ac:dyDescent="0.35">
      <c r="A204">
        <v>1010000</v>
      </c>
      <c r="B204">
        <v>0.63170000000000004</v>
      </c>
      <c r="C204">
        <v>0.32222200000000001</v>
      </c>
      <c r="D204">
        <v>0.64028799999999997</v>
      </c>
      <c r="E204">
        <v>0.65879699999999997</v>
      </c>
      <c r="F204">
        <v>1.8177499999999999E-2</v>
      </c>
      <c r="G204">
        <v>2.52508E-2</v>
      </c>
      <c r="H204">
        <v>1.4856599999999999E-2</v>
      </c>
      <c r="I204">
        <v>0.62790000000000001</v>
      </c>
      <c r="J204">
        <v>0.32126700000000002</v>
      </c>
      <c r="K204">
        <v>0.63100299999999998</v>
      </c>
      <c r="L204">
        <v>0.63274900000000001</v>
      </c>
      <c r="M204">
        <v>1.6141800000000001E-2</v>
      </c>
      <c r="N204">
        <v>1.20757E-2</v>
      </c>
      <c r="O204">
        <v>1.2003E-2</v>
      </c>
      <c r="P204">
        <v>0.64090000000000003</v>
      </c>
      <c r="Q204">
        <v>0.33834599999999998</v>
      </c>
      <c r="R204">
        <v>0.64916799999999997</v>
      </c>
      <c r="S204">
        <v>0.65650600000000003</v>
      </c>
      <c r="T204">
        <v>5.2574500000000003E-2</v>
      </c>
      <c r="U204">
        <v>2.4948000000000001E-2</v>
      </c>
      <c r="V204">
        <v>1.47835E-2</v>
      </c>
    </row>
    <row r="205" spans="1:22" x14ac:dyDescent="0.35">
      <c r="A205">
        <v>1015000</v>
      </c>
      <c r="B205">
        <v>0.65529999999999999</v>
      </c>
      <c r="C205">
        <v>0.34090900000000002</v>
      </c>
      <c r="D205">
        <v>0.66237199999999996</v>
      </c>
      <c r="E205">
        <v>0.67438900000000002</v>
      </c>
      <c r="F205">
        <v>2.37097E-2</v>
      </c>
      <c r="G205">
        <v>2.12929E-2</v>
      </c>
      <c r="H205">
        <v>2.6104200000000001E-2</v>
      </c>
      <c r="I205">
        <v>0.63190000000000002</v>
      </c>
      <c r="J205">
        <v>0.32126700000000002</v>
      </c>
      <c r="K205">
        <v>0.63700100000000004</v>
      </c>
      <c r="L205">
        <v>0.64822100000000005</v>
      </c>
      <c r="M205">
        <v>3.0562300000000001E-2</v>
      </c>
      <c r="N205">
        <v>1.5476500000000001E-2</v>
      </c>
      <c r="O205">
        <v>1.49497E-2</v>
      </c>
      <c r="P205">
        <v>0.63039999999999996</v>
      </c>
      <c r="Q205">
        <v>0.35546</v>
      </c>
      <c r="R205">
        <v>0.64386900000000002</v>
      </c>
      <c r="S205">
        <v>0.66647299999999998</v>
      </c>
      <c r="T205">
        <v>3.8452600000000003E-2</v>
      </c>
      <c r="U205">
        <v>4.40001E-2</v>
      </c>
      <c r="V205">
        <v>4.1799799999999998E-2</v>
      </c>
    </row>
    <row r="206" spans="1:22" x14ac:dyDescent="0.35">
      <c r="A206">
        <v>1020000</v>
      </c>
      <c r="B206">
        <v>0.70099999999999996</v>
      </c>
      <c r="C206">
        <v>0.36507899999999999</v>
      </c>
      <c r="D206">
        <v>0.70313000000000003</v>
      </c>
      <c r="E206">
        <v>0.70452599999999999</v>
      </c>
      <c r="F206">
        <v>1.2437E-2</v>
      </c>
      <c r="G206">
        <v>6.7933200000000003E-3</v>
      </c>
      <c r="H206">
        <v>9.1686800000000002E-3</v>
      </c>
      <c r="I206">
        <v>0.63539999999999996</v>
      </c>
      <c r="J206">
        <v>0.32126700000000002</v>
      </c>
      <c r="K206">
        <v>0.643899</v>
      </c>
      <c r="L206">
        <v>0.66356099999999996</v>
      </c>
      <c r="M206">
        <v>6.9925500000000002E-2</v>
      </c>
      <c r="N206">
        <v>2.58987E-2</v>
      </c>
      <c r="O206">
        <v>1.9218900000000001E-2</v>
      </c>
      <c r="P206">
        <v>0.62150000000000005</v>
      </c>
      <c r="Q206">
        <v>0.37058799999999997</v>
      </c>
      <c r="R206">
        <v>0.62583900000000003</v>
      </c>
      <c r="S206">
        <v>0.63154600000000005</v>
      </c>
      <c r="T206">
        <v>4.2434300000000001E-2</v>
      </c>
      <c r="U206">
        <v>1.66818E-2</v>
      </c>
      <c r="V206">
        <v>2.0003300000000002E-2</v>
      </c>
    </row>
    <row r="207" spans="1:22" x14ac:dyDescent="0.35">
      <c r="A207">
        <v>1025000</v>
      </c>
      <c r="B207">
        <v>0.65920000000000001</v>
      </c>
      <c r="C207">
        <v>0.282609</v>
      </c>
      <c r="D207">
        <v>0.66625900000000005</v>
      </c>
      <c r="E207">
        <v>0.68386599999999997</v>
      </c>
      <c r="F207">
        <v>3.2368599999999997E-2</v>
      </c>
      <c r="G207">
        <v>1.9116600000000001E-2</v>
      </c>
      <c r="H207">
        <v>2.1772799999999998E-2</v>
      </c>
      <c r="I207">
        <v>0.68269999999999997</v>
      </c>
      <c r="J207">
        <v>0.32126700000000002</v>
      </c>
      <c r="K207">
        <v>0.68908800000000003</v>
      </c>
      <c r="L207">
        <v>0.69527000000000005</v>
      </c>
      <c r="M207">
        <v>4.79143E-2</v>
      </c>
      <c r="N207">
        <v>1.5166499999999999E-2</v>
      </c>
      <c r="O207">
        <v>2.08284E-2</v>
      </c>
      <c r="P207">
        <v>0.66879999999999995</v>
      </c>
      <c r="Q207">
        <v>0.33663399999999999</v>
      </c>
      <c r="R207">
        <v>0.67218900000000004</v>
      </c>
      <c r="S207">
        <v>0.67382500000000001</v>
      </c>
      <c r="T207">
        <v>1.5971300000000001E-2</v>
      </c>
      <c r="U207">
        <v>1.0286999999999999E-2</v>
      </c>
      <c r="V207">
        <v>7.5655000000000002E-3</v>
      </c>
    </row>
    <row r="208" spans="1:22" x14ac:dyDescent="0.35">
      <c r="A208">
        <v>1030000</v>
      </c>
      <c r="B208">
        <v>0.60729999999999995</v>
      </c>
      <c r="C208">
        <v>0.39090900000000001</v>
      </c>
      <c r="D208">
        <v>0.609707</v>
      </c>
      <c r="E208">
        <v>0.62237799999999999</v>
      </c>
      <c r="F208">
        <v>2.9335199999999999E-2</v>
      </c>
      <c r="G208">
        <v>1.22005E-2</v>
      </c>
      <c r="H208">
        <v>1.28541E-2</v>
      </c>
      <c r="I208">
        <v>0.65629999999999999</v>
      </c>
      <c r="J208">
        <v>0.32126700000000002</v>
      </c>
      <c r="K208">
        <v>0.66628900000000002</v>
      </c>
      <c r="L208">
        <v>0.67919300000000005</v>
      </c>
      <c r="M208">
        <v>3.0647600000000001E-2</v>
      </c>
      <c r="N208">
        <v>3.0477299999999999E-2</v>
      </c>
      <c r="O208">
        <v>1.6520799999999999E-2</v>
      </c>
      <c r="P208">
        <v>0.66039999999999999</v>
      </c>
      <c r="Q208">
        <v>0.375</v>
      </c>
      <c r="R208">
        <v>0.66670099999999999</v>
      </c>
      <c r="S208">
        <v>0.67616900000000002</v>
      </c>
      <c r="T208">
        <v>2.2952199999999999E-2</v>
      </c>
      <c r="U208">
        <v>2.37489E-2</v>
      </c>
      <c r="V208">
        <v>2.3028900000000001E-2</v>
      </c>
    </row>
    <row r="209" spans="1:22" x14ac:dyDescent="0.35">
      <c r="A209">
        <v>1035000</v>
      </c>
      <c r="B209">
        <v>0.64729999999999999</v>
      </c>
      <c r="C209">
        <v>0.33576600000000001</v>
      </c>
      <c r="D209">
        <v>0.65162699999999996</v>
      </c>
      <c r="E209">
        <v>0.663547</v>
      </c>
      <c r="F209">
        <v>3.22432E-2</v>
      </c>
      <c r="G209">
        <v>1.47706E-2</v>
      </c>
      <c r="H209">
        <v>1.24028E-2</v>
      </c>
      <c r="I209">
        <v>0.62660000000000005</v>
      </c>
      <c r="J209">
        <v>0.32126700000000002</v>
      </c>
      <c r="K209">
        <v>0.63076900000000002</v>
      </c>
      <c r="L209">
        <v>0.64450300000000005</v>
      </c>
      <c r="M209">
        <v>4.4202600000000002E-2</v>
      </c>
      <c r="N209">
        <v>1.7873900000000002E-2</v>
      </c>
      <c r="O209">
        <v>1.2352200000000001E-2</v>
      </c>
      <c r="P209">
        <v>0.63719999999999999</v>
      </c>
      <c r="Q209">
        <v>0.28571400000000002</v>
      </c>
      <c r="R209">
        <v>0.64863199999999999</v>
      </c>
      <c r="S209">
        <v>0.66942699999999999</v>
      </c>
      <c r="T209">
        <v>1.8810199999999999E-2</v>
      </c>
      <c r="U209">
        <v>2.7724499999999999E-2</v>
      </c>
      <c r="V209">
        <v>1.8710600000000001E-2</v>
      </c>
    </row>
    <row r="210" spans="1:22" x14ac:dyDescent="0.35">
      <c r="A210">
        <v>1040000</v>
      </c>
      <c r="B210">
        <v>0.66039999999999999</v>
      </c>
      <c r="C210">
        <v>0.269841</v>
      </c>
      <c r="D210">
        <v>0.66792399999999996</v>
      </c>
      <c r="E210">
        <v>0.683921</v>
      </c>
      <c r="F210">
        <v>1.8114399999999999E-2</v>
      </c>
      <c r="G210">
        <v>1.8301899999999999E-2</v>
      </c>
      <c r="H210">
        <v>1.6467499999999999E-2</v>
      </c>
      <c r="I210">
        <v>0.64090000000000003</v>
      </c>
      <c r="J210">
        <v>0.32126700000000002</v>
      </c>
      <c r="K210">
        <v>0.64818799999999999</v>
      </c>
      <c r="L210">
        <v>0.65239599999999998</v>
      </c>
      <c r="M210">
        <v>3.2016500000000003E-2</v>
      </c>
      <c r="N210">
        <v>2.6537100000000001E-2</v>
      </c>
      <c r="O210">
        <v>1.3792499999999999E-2</v>
      </c>
      <c r="P210">
        <v>0.67069999999999996</v>
      </c>
      <c r="Q210">
        <v>0.28831200000000001</v>
      </c>
      <c r="R210">
        <v>0.68601100000000004</v>
      </c>
      <c r="S210">
        <v>0.70819699999999997</v>
      </c>
      <c r="T210">
        <v>2.0980700000000001E-2</v>
      </c>
      <c r="U210">
        <v>3.6168499999999999E-2</v>
      </c>
      <c r="V210">
        <v>2.42513E-2</v>
      </c>
    </row>
    <row r="211" spans="1:22" x14ac:dyDescent="0.35">
      <c r="A211">
        <v>1045000</v>
      </c>
      <c r="B211">
        <v>0.63919999999999999</v>
      </c>
      <c r="C211">
        <v>0.34246599999999999</v>
      </c>
      <c r="D211">
        <v>0.64584399999999997</v>
      </c>
      <c r="E211">
        <v>0.66168499999999997</v>
      </c>
      <c r="F211">
        <v>2.0600299999999998E-2</v>
      </c>
      <c r="G211">
        <v>2.06661E-2</v>
      </c>
      <c r="H211">
        <v>1.21379E-2</v>
      </c>
      <c r="I211">
        <v>0.62529999999999997</v>
      </c>
      <c r="J211">
        <v>0.32126700000000002</v>
      </c>
      <c r="K211">
        <v>0.62865000000000004</v>
      </c>
      <c r="L211">
        <v>0.63774299999999995</v>
      </c>
      <c r="M211">
        <v>3.9211299999999998E-2</v>
      </c>
      <c r="N211">
        <v>1.3733199999999999E-2</v>
      </c>
      <c r="O211">
        <v>1.5886600000000001E-2</v>
      </c>
      <c r="P211">
        <v>0.63890000000000002</v>
      </c>
      <c r="Q211">
        <v>0.29787200000000003</v>
      </c>
      <c r="R211">
        <v>0.64213600000000004</v>
      </c>
      <c r="S211">
        <v>0.65076400000000001</v>
      </c>
      <c r="T211">
        <v>4.2314499999999998E-2</v>
      </c>
      <c r="U211">
        <v>8.9252399999999992E-3</v>
      </c>
      <c r="V211">
        <v>1.10899E-2</v>
      </c>
    </row>
    <row r="212" spans="1:22" x14ac:dyDescent="0.35">
      <c r="A212">
        <v>1050000</v>
      </c>
      <c r="B212">
        <v>0.63349999999999995</v>
      </c>
      <c r="C212">
        <v>0.36990600000000001</v>
      </c>
      <c r="D212">
        <v>0.64218600000000003</v>
      </c>
      <c r="E212">
        <v>0.67319399999999996</v>
      </c>
      <c r="F212">
        <v>7.9724100000000006E-2</v>
      </c>
      <c r="G212">
        <v>3.2509799999999998E-2</v>
      </c>
      <c r="H212">
        <v>2.8808400000000001E-2</v>
      </c>
      <c r="I212">
        <v>0.67469999999999997</v>
      </c>
      <c r="J212">
        <v>0.32126700000000002</v>
      </c>
      <c r="K212">
        <v>0.682894</v>
      </c>
      <c r="L212">
        <v>0.68380700000000005</v>
      </c>
      <c r="M212">
        <v>4.2202400000000001E-2</v>
      </c>
      <c r="N212">
        <v>1.8452699999999999E-2</v>
      </c>
      <c r="O212">
        <v>2.57942E-2</v>
      </c>
      <c r="P212">
        <v>0.62290000000000001</v>
      </c>
      <c r="Q212">
        <v>0.371859</v>
      </c>
      <c r="R212">
        <v>0.62799700000000003</v>
      </c>
      <c r="S212">
        <v>0.64317400000000002</v>
      </c>
      <c r="T212">
        <v>2.3204499999999999E-2</v>
      </c>
      <c r="U212">
        <v>1.9635900000000001E-2</v>
      </c>
      <c r="V212">
        <v>1.6305199999999999E-2</v>
      </c>
    </row>
    <row r="213" spans="1:22" x14ac:dyDescent="0.35">
      <c r="A213">
        <v>1055000</v>
      </c>
      <c r="B213">
        <v>0.62860000000000005</v>
      </c>
      <c r="C213">
        <v>0.34759400000000001</v>
      </c>
      <c r="D213">
        <v>0.63395500000000005</v>
      </c>
      <c r="E213">
        <v>0.64288400000000001</v>
      </c>
      <c r="F213">
        <v>2.0495699999999999E-2</v>
      </c>
      <c r="G213">
        <v>1.82994E-2</v>
      </c>
      <c r="H213">
        <v>1.2091599999999999E-2</v>
      </c>
      <c r="I213">
        <v>0.64929999999999999</v>
      </c>
      <c r="J213">
        <v>0.32126700000000002</v>
      </c>
      <c r="K213">
        <v>0.65368199999999999</v>
      </c>
      <c r="L213">
        <v>0.66910400000000003</v>
      </c>
      <c r="M213">
        <v>4.3869999999999999E-2</v>
      </c>
      <c r="N213">
        <v>1.5318999999999999E-2</v>
      </c>
      <c r="O213">
        <v>1.53635E-2</v>
      </c>
      <c r="P213">
        <v>0.65429999999999999</v>
      </c>
      <c r="Q213">
        <v>0.33760699999999999</v>
      </c>
      <c r="R213">
        <v>0.66188800000000003</v>
      </c>
      <c r="S213">
        <v>0.680315</v>
      </c>
      <c r="T213">
        <v>1.7585300000000002E-2</v>
      </c>
      <c r="U213">
        <v>1.9960599999999998E-2</v>
      </c>
      <c r="V213">
        <v>1.56133E-2</v>
      </c>
    </row>
    <row r="214" spans="1:22" x14ac:dyDescent="0.35">
      <c r="A214">
        <v>1060000</v>
      </c>
      <c r="B214">
        <v>0.61060000000000003</v>
      </c>
      <c r="C214">
        <v>0.36826300000000001</v>
      </c>
      <c r="D214">
        <v>0.61897400000000002</v>
      </c>
      <c r="E214">
        <v>0.63653899999999997</v>
      </c>
      <c r="F214">
        <v>2.45848E-2</v>
      </c>
      <c r="G214">
        <v>3.4325899999999999E-2</v>
      </c>
      <c r="H214">
        <v>1.8774900000000001E-2</v>
      </c>
      <c r="I214">
        <v>0.6734</v>
      </c>
      <c r="J214">
        <v>0.32126700000000002</v>
      </c>
      <c r="K214">
        <v>0.67871300000000001</v>
      </c>
      <c r="L214">
        <v>0.691303</v>
      </c>
      <c r="M214">
        <v>2.0361199999999999E-2</v>
      </c>
      <c r="N214">
        <v>1.43981E-2</v>
      </c>
      <c r="O214">
        <v>1.3987599999999999E-2</v>
      </c>
      <c r="P214">
        <v>0.64629999999999999</v>
      </c>
      <c r="Q214">
        <v>0.33333299999999999</v>
      </c>
      <c r="R214">
        <v>0.65048600000000001</v>
      </c>
      <c r="S214">
        <v>0.66067699999999996</v>
      </c>
      <c r="T214">
        <v>1.9353700000000001E-2</v>
      </c>
      <c r="U214">
        <v>1.4640800000000001E-2</v>
      </c>
      <c r="V214">
        <v>1.3295599999999999E-2</v>
      </c>
    </row>
    <row r="215" spans="1:22" x14ac:dyDescent="0.35">
      <c r="A215">
        <v>1065000</v>
      </c>
      <c r="B215">
        <v>0.63970000000000005</v>
      </c>
      <c r="C215">
        <v>0.39230799999999999</v>
      </c>
      <c r="D215">
        <v>0.64630399999999999</v>
      </c>
      <c r="E215">
        <v>0.66798500000000005</v>
      </c>
      <c r="F215">
        <v>1.8943600000000001E-2</v>
      </c>
      <c r="G215">
        <v>2.6663599999999999E-2</v>
      </c>
      <c r="H215">
        <v>2.2313599999999999E-2</v>
      </c>
      <c r="I215">
        <v>0.61439999999999995</v>
      </c>
      <c r="J215">
        <v>0.32126700000000002</v>
      </c>
      <c r="K215">
        <v>0.61760800000000005</v>
      </c>
      <c r="L215">
        <v>0.63470700000000002</v>
      </c>
      <c r="M215">
        <v>2.5171599999999999E-2</v>
      </c>
      <c r="N215">
        <v>1.3876400000000001E-2</v>
      </c>
      <c r="O215">
        <v>1.45942E-2</v>
      </c>
      <c r="P215">
        <v>0.61370000000000002</v>
      </c>
      <c r="Q215">
        <v>0.47391299999999997</v>
      </c>
      <c r="R215">
        <v>0.61699099999999996</v>
      </c>
      <c r="S215">
        <v>0.62868599999999997</v>
      </c>
      <c r="T215">
        <v>1.83286E-2</v>
      </c>
      <c r="U215">
        <v>2.4754000000000002E-2</v>
      </c>
      <c r="V215">
        <v>2.6883000000000001E-2</v>
      </c>
    </row>
    <row r="216" spans="1:22" x14ac:dyDescent="0.35">
      <c r="A216">
        <v>1070000</v>
      </c>
      <c r="B216">
        <v>0.66210000000000002</v>
      </c>
      <c r="C216">
        <v>0.33333299999999999</v>
      </c>
      <c r="D216">
        <v>0.66884399999999999</v>
      </c>
      <c r="E216">
        <v>0.67642500000000005</v>
      </c>
      <c r="F216">
        <v>1.8737899999999998E-2</v>
      </c>
      <c r="G216">
        <v>2.0171100000000001E-2</v>
      </c>
      <c r="H216">
        <v>1.8538700000000002E-2</v>
      </c>
      <c r="I216">
        <v>0.63429999999999997</v>
      </c>
      <c r="J216">
        <v>0.32126700000000002</v>
      </c>
      <c r="K216">
        <v>0.64115100000000003</v>
      </c>
      <c r="L216">
        <v>0.65212000000000003</v>
      </c>
      <c r="M216">
        <v>3.7175100000000003E-2</v>
      </c>
      <c r="N216">
        <v>2.06485E-2</v>
      </c>
      <c r="O216">
        <v>1.8758799999999999E-2</v>
      </c>
      <c r="P216">
        <v>0.64480000000000004</v>
      </c>
      <c r="Q216">
        <v>0.26753199999999999</v>
      </c>
      <c r="R216">
        <v>0.65990599999999999</v>
      </c>
      <c r="S216">
        <v>0.680338</v>
      </c>
      <c r="T216">
        <v>7.4651300000000004E-2</v>
      </c>
      <c r="U216">
        <v>3.9114500000000003E-2</v>
      </c>
      <c r="V216">
        <v>2.0096200000000002E-2</v>
      </c>
    </row>
    <row r="217" spans="1:22" x14ac:dyDescent="0.35">
      <c r="A217">
        <v>1075000</v>
      </c>
      <c r="B217">
        <v>0.66390000000000005</v>
      </c>
      <c r="C217">
        <v>0.38775500000000002</v>
      </c>
      <c r="D217">
        <v>0.66525999999999996</v>
      </c>
      <c r="E217">
        <v>0.67343299999999995</v>
      </c>
      <c r="F217">
        <v>3.1726200000000003E-2</v>
      </c>
      <c r="G217">
        <v>5.4151800000000003E-3</v>
      </c>
      <c r="H217">
        <v>9.7830499999999997E-3</v>
      </c>
      <c r="I217">
        <v>0.62829999999999997</v>
      </c>
      <c r="J217">
        <v>0.32126700000000002</v>
      </c>
      <c r="K217">
        <v>0.63233700000000004</v>
      </c>
      <c r="L217">
        <v>0.64863599999999999</v>
      </c>
      <c r="M217">
        <v>3.5423200000000002E-2</v>
      </c>
      <c r="N217">
        <v>1.49328E-2</v>
      </c>
      <c r="O217">
        <v>1.7415199999999999E-2</v>
      </c>
      <c r="P217">
        <v>0.68520000000000003</v>
      </c>
      <c r="Q217">
        <v>0.353659</v>
      </c>
      <c r="R217">
        <v>0.68794100000000002</v>
      </c>
      <c r="S217">
        <v>0.69796199999999997</v>
      </c>
      <c r="T217">
        <v>3.1783499999999999E-2</v>
      </c>
      <c r="U217">
        <v>9.8617099999999992E-3</v>
      </c>
      <c r="V217">
        <v>1.4371999999999999E-2</v>
      </c>
    </row>
    <row r="218" spans="1:22" x14ac:dyDescent="0.35">
      <c r="A218">
        <v>1080000</v>
      </c>
      <c r="B218">
        <v>0.64729999999999999</v>
      </c>
      <c r="C218">
        <v>0.36585400000000001</v>
      </c>
      <c r="D218">
        <v>0.65199300000000004</v>
      </c>
      <c r="E218">
        <v>0.66166000000000003</v>
      </c>
      <c r="F218">
        <v>3.00723E-2</v>
      </c>
      <c r="G218">
        <v>1.8305200000000001E-2</v>
      </c>
      <c r="H218">
        <v>1.2518899999999999E-2</v>
      </c>
      <c r="I218">
        <v>0.67810000000000004</v>
      </c>
      <c r="J218">
        <v>0.32126700000000002</v>
      </c>
      <c r="K218">
        <v>0.68186899999999995</v>
      </c>
      <c r="L218">
        <v>0.68277699999999997</v>
      </c>
      <c r="M218">
        <v>1.9613499999999999E-2</v>
      </c>
      <c r="N218">
        <v>1.00655E-2</v>
      </c>
      <c r="O218">
        <v>1.14345E-2</v>
      </c>
      <c r="P218">
        <v>0.64610000000000001</v>
      </c>
      <c r="Q218">
        <v>0.35658899999999999</v>
      </c>
      <c r="R218">
        <v>0.64988299999999999</v>
      </c>
      <c r="S218">
        <v>0.65569699999999997</v>
      </c>
      <c r="T218">
        <v>3.9275999999999998E-2</v>
      </c>
      <c r="U218">
        <v>1.6235900000000001E-2</v>
      </c>
      <c r="V218">
        <v>1.5751100000000001E-2</v>
      </c>
    </row>
    <row r="219" spans="1:22" x14ac:dyDescent="0.35">
      <c r="A219">
        <v>1085000</v>
      </c>
      <c r="B219">
        <v>0.6744</v>
      </c>
      <c r="C219">
        <v>0.348993</v>
      </c>
      <c r="D219">
        <v>0.67932199999999998</v>
      </c>
      <c r="E219">
        <v>0.68511100000000003</v>
      </c>
      <c r="F219">
        <v>2.7476400000000002E-2</v>
      </c>
      <c r="G219">
        <v>1.4227399999999999E-2</v>
      </c>
      <c r="H219">
        <v>1.0641100000000001E-2</v>
      </c>
      <c r="I219">
        <v>0.64480000000000004</v>
      </c>
      <c r="J219">
        <v>0.32126700000000002</v>
      </c>
      <c r="K219">
        <v>0.65134099999999995</v>
      </c>
      <c r="L219">
        <v>0.66829700000000003</v>
      </c>
      <c r="M219">
        <v>2.1912299999999999E-2</v>
      </c>
      <c r="N219">
        <v>2.2180999999999999E-2</v>
      </c>
      <c r="O219">
        <v>2.46514E-2</v>
      </c>
      <c r="P219">
        <v>0.63260000000000005</v>
      </c>
      <c r="Q219">
        <v>0.32330799999999998</v>
      </c>
      <c r="R219">
        <v>0.63676900000000003</v>
      </c>
      <c r="S219">
        <v>0.65151499999999996</v>
      </c>
      <c r="T219">
        <v>1.6553200000000001E-2</v>
      </c>
      <c r="U219">
        <v>1.2734799999999999E-2</v>
      </c>
      <c r="V219">
        <v>1.6658900000000001E-2</v>
      </c>
    </row>
    <row r="220" spans="1:22" x14ac:dyDescent="0.35">
      <c r="A220">
        <v>1090000</v>
      </c>
      <c r="B220">
        <v>0.66190000000000004</v>
      </c>
      <c r="C220">
        <v>0.26203199999999999</v>
      </c>
      <c r="D220">
        <v>0.66952</v>
      </c>
      <c r="E220">
        <v>0.674956</v>
      </c>
      <c r="F220">
        <v>4.88981E-2</v>
      </c>
      <c r="G220">
        <v>1.74559E-2</v>
      </c>
      <c r="H220">
        <v>2.0330500000000001E-2</v>
      </c>
      <c r="I220">
        <v>0.67430000000000001</v>
      </c>
      <c r="J220">
        <v>0.32126700000000002</v>
      </c>
      <c r="K220">
        <v>0.68016699999999997</v>
      </c>
      <c r="L220">
        <v>0.68183499999999997</v>
      </c>
      <c r="M220">
        <v>3.2839699999999999E-2</v>
      </c>
      <c r="N220">
        <v>1.4359200000000001E-2</v>
      </c>
      <c r="O220">
        <v>1.17955E-2</v>
      </c>
      <c r="P220">
        <v>0.6462</v>
      </c>
      <c r="Q220">
        <v>0.30830000000000002</v>
      </c>
      <c r="R220">
        <v>0.65497099999999997</v>
      </c>
      <c r="S220">
        <v>0.67402799999999996</v>
      </c>
      <c r="T220">
        <v>3.9459599999999997E-2</v>
      </c>
      <c r="U220">
        <v>2.4677000000000001E-2</v>
      </c>
      <c r="V220">
        <v>1.90181E-2</v>
      </c>
    </row>
    <row r="221" spans="1:22" x14ac:dyDescent="0.35">
      <c r="A221">
        <v>1095000</v>
      </c>
      <c r="B221">
        <v>0.65900000000000003</v>
      </c>
      <c r="C221">
        <v>0.296875</v>
      </c>
      <c r="D221">
        <v>0.66369500000000003</v>
      </c>
      <c r="E221">
        <v>0.66394299999999995</v>
      </c>
      <c r="F221">
        <v>1.7387900000000001E-2</v>
      </c>
      <c r="G221">
        <v>1.3175600000000001E-2</v>
      </c>
      <c r="H221">
        <v>1.1799E-2</v>
      </c>
      <c r="I221">
        <v>0.65049999999999997</v>
      </c>
      <c r="J221">
        <v>0.32126700000000002</v>
      </c>
      <c r="K221">
        <v>0.66334800000000005</v>
      </c>
      <c r="L221">
        <v>0.67313699999999999</v>
      </c>
      <c r="M221">
        <v>2.3747500000000001E-2</v>
      </c>
      <c r="N221">
        <v>3.6061999999999997E-2</v>
      </c>
      <c r="O221">
        <v>1.9914100000000001E-2</v>
      </c>
      <c r="P221">
        <v>0.64690000000000003</v>
      </c>
      <c r="Q221">
        <v>0.34801799999999999</v>
      </c>
      <c r="R221">
        <v>0.65384200000000003</v>
      </c>
      <c r="S221">
        <v>0.66551400000000005</v>
      </c>
      <c r="T221">
        <v>1.9525299999999999E-2</v>
      </c>
      <c r="U221">
        <v>2.31442E-2</v>
      </c>
      <c r="V221">
        <v>1.3899099999999999E-2</v>
      </c>
    </row>
    <row r="222" spans="1:22" x14ac:dyDescent="0.35">
      <c r="A222">
        <v>1100000</v>
      </c>
      <c r="B222">
        <v>0.68689999999999996</v>
      </c>
      <c r="C222">
        <v>0.30476199999999998</v>
      </c>
      <c r="D222">
        <v>0.69095499999999999</v>
      </c>
      <c r="E222">
        <v>0.69805099999999998</v>
      </c>
      <c r="F222">
        <v>1.6034099999999999E-2</v>
      </c>
      <c r="G222">
        <v>1.15601E-2</v>
      </c>
      <c r="H222">
        <v>9.6570300000000005E-3</v>
      </c>
      <c r="I222">
        <v>0.63980000000000004</v>
      </c>
      <c r="J222">
        <v>0.32126700000000002</v>
      </c>
      <c r="K222">
        <v>0.64537800000000001</v>
      </c>
      <c r="L222">
        <v>0.66595099999999996</v>
      </c>
      <c r="M222">
        <v>1.9041300000000001E-2</v>
      </c>
      <c r="N222">
        <v>2.1243100000000001E-2</v>
      </c>
      <c r="O222">
        <v>1.9130999999999999E-2</v>
      </c>
      <c r="P222">
        <v>0.68959999999999999</v>
      </c>
      <c r="Q222">
        <v>0.296875</v>
      </c>
      <c r="R222">
        <v>0.69469199999999998</v>
      </c>
      <c r="S222">
        <v>0.703955</v>
      </c>
      <c r="T222">
        <v>2.5843600000000001E-2</v>
      </c>
      <c r="U222">
        <v>1.35952E-2</v>
      </c>
      <c r="V222">
        <v>1.9733400000000002E-2</v>
      </c>
    </row>
    <row r="223" spans="1:22" x14ac:dyDescent="0.35">
      <c r="A223">
        <v>1105000</v>
      </c>
      <c r="B223">
        <v>0.6139</v>
      </c>
      <c r="C223">
        <v>0.362205</v>
      </c>
      <c r="D223">
        <v>0.62046000000000001</v>
      </c>
      <c r="E223">
        <v>0.63298900000000002</v>
      </c>
      <c r="F223">
        <v>3.2037499999999997E-2</v>
      </c>
      <c r="G223">
        <v>2.4039100000000001E-2</v>
      </c>
      <c r="H223">
        <v>2.2057899999999998E-2</v>
      </c>
      <c r="I223">
        <v>0.63729999999999998</v>
      </c>
      <c r="J223">
        <v>0.32126700000000002</v>
      </c>
      <c r="K223">
        <v>0.64132999999999996</v>
      </c>
      <c r="L223">
        <v>0.65528200000000003</v>
      </c>
      <c r="M223">
        <v>1.80301E-2</v>
      </c>
      <c r="N223">
        <v>1.40882E-2</v>
      </c>
      <c r="O223">
        <v>1.2832400000000001E-2</v>
      </c>
      <c r="P223">
        <v>0.65459999999999996</v>
      </c>
      <c r="Q223">
        <v>0.30303000000000002</v>
      </c>
      <c r="R223">
        <v>0.66049800000000003</v>
      </c>
      <c r="S223">
        <v>0.67136600000000002</v>
      </c>
      <c r="T223">
        <v>1.8752899999999999E-2</v>
      </c>
      <c r="U223">
        <v>1.7324099999999999E-2</v>
      </c>
      <c r="V223">
        <v>8.9391899999999996E-3</v>
      </c>
    </row>
    <row r="224" spans="1:22" x14ac:dyDescent="0.35">
      <c r="A224">
        <v>1110000</v>
      </c>
      <c r="B224">
        <v>0.64870000000000005</v>
      </c>
      <c r="C224">
        <v>0.30357099999999998</v>
      </c>
      <c r="D224">
        <v>0.65660799999999997</v>
      </c>
      <c r="E224">
        <v>0.67433299999999996</v>
      </c>
      <c r="F224">
        <v>3.25791E-2</v>
      </c>
      <c r="G224">
        <v>2.1407300000000001E-2</v>
      </c>
      <c r="H224">
        <v>1.47595E-2</v>
      </c>
      <c r="I224">
        <v>0.6774</v>
      </c>
      <c r="J224">
        <v>0.32126700000000002</v>
      </c>
      <c r="K224">
        <v>0.686477</v>
      </c>
      <c r="L224">
        <v>0.69445199999999996</v>
      </c>
      <c r="M224">
        <v>3.7377800000000003E-2</v>
      </c>
      <c r="N224">
        <v>2.0405199999999998E-2</v>
      </c>
      <c r="O224">
        <v>2.147E-2</v>
      </c>
      <c r="P224">
        <v>0.65039999999999998</v>
      </c>
      <c r="Q224">
        <v>0.37623800000000002</v>
      </c>
      <c r="R224">
        <v>0.65319700000000003</v>
      </c>
      <c r="S224">
        <v>0.65987600000000002</v>
      </c>
      <c r="T224">
        <v>2.9524399999999999E-2</v>
      </c>
      <c r="U224">
        <v>1.2336700000000001E-2</v>
      </c>
      <c r="V224">
        <v>2.8301799999999998E-2</v>
      </c>
    </row>
    <row r="225" spans="1:22" x14ac:dyDescent="0.35">
      <c r="A225">
        <v>1115000</v>
      </c>
      <c r="B225">
        <v>0.68820000000000003</v>
      </c>
      <c r="C225">
        <v>0.293269</v>
      </c>
      <c r="D225">
        <v>0.69658900000000001</v>
      </c>
      <c r="E225">
        <v>0.71117300000000006</v>
      </c>
      <c r="F225">
        <v>2.76852E-2</v>
      </c>
      <c r="G225">
        <v>2.1610799999999999E-2</v>
      </c>
      <c r="H225">
        <v>1.4759400000000001E-2</v>
      </c>
      <c r="I225">
        <v>0.62480000000000002</v>
      </c>
      <c r="J225">
        <v>0.32126700000000002</v>
      </c>
      <c r="K225">
        <v>0.62741899999999995</v>
      </c>
      <c r="L225">
        <v>0.63409300000000002</v>
      </c>
      <c r="M225">
        <v>2.61284E-2</v>
      </c>
      <c r="N225">
        <v>1.31203E-2</v>
      </c>
      <c r="O225">
        <v>1.0155300000000001E-2</v>
      </c>
      <c r="P225">
        <v>0.63370000000000004</v>
      </c>
      <c r="Q225">
        <v>0.32906000000000002</v>
      </c>
      <c r="R225">
        <v>0.64099899999999999</v>
      </c>
      <c r="S225">
        <v>0.66484900000000002</v>
      </c>
      <c r="T225">
        <v>2.4806499999999999E-2</v>
      </c>
      <c r="U225">
        <v>2.39977E-2</v>
      </c>
      <c r="V225">
        <v>2.0631799999999999E-2</v>
      </c>
    </row>
    <row r="226" spans="1:22" x14ac:dyDescent="0.35">
      <c r="A226">
        <v>1120000</v>
      </c>
      <c r="B226">
        <v>0.67820000000000003</v>
      </c>
      <c r="C226">
        <v>0.27651500000000001</v>
      </c>
      <c r="D226">
        <v>0.68909200000000004</v>
      </c>
      <c r="E226">
        <v>0.70809200000000005</v>
      </c>
      <c r="F226">
        <v>3.49661E-2</v>
      </c>
      <c r="G226">
        <v>2.50288E-2</v>
      </c>
      <c r="H226">
        <v>1.6135E-2</v>
      </c>
      <c r="I226">
        <v>0.60140000000000005</v>
      </c>
      <c r="J226">
        <v>0.32126700000000002</v>
      </c>
      <c r="K226">
        <v>0.60556100000000002</v>
      </c>
      <c r="L226">
        <v>0.62840600000000002</v>
      </c>
      <c r="M226">
        <v>4.9770700000000001E-2</v>
      </c>
      <c r="N226">
        <v>1.96361E-2</v>
      </c>
      <c r="O226">
        <v>1.88387E-2</v>
      </c>
      <c r="P226">
        <v>0.66100000000000003</v>
      </c>
      <c r="Q226">
        <v>0.37323899999999999</v>
      </c>
      <c r="R226">
        <v>0.66514499999999999</v>
      </c>
      <c r="S226">
        <v>0.68182200000000004</v>
      </c>
      <c r="T226">
        <v>1.7446300000000001E-2</v>
      </c>
      <c r="U226">
        <v>1.7153600000000001E-2</v>
      </c>
      <c r="V226">
        <v>2.1749000000000001E-2</v>
      </c>
    </row>
    <row r="227" spans="1:22" x14ac:dyDescent="0.35">
      <c r="A227">
        <v>1125000</v>
      </c>
      <c r="B227">
        <v>0.64019999999999999</v>
      </c>
      <c r="C227">
        <v>0.33333299999999999</v>
      </c>
      <c r="D227">
        <v>0.64506300000000005</v>
      </c>
      <c r="E227">
        <v>0.65835200000000005</v>
      </c>
      <c r="F227">
        <v>7.3064699999999996E-2</v>
      </c>
      <c r="G227">
        <v>1.41081E-2</v>
      </c>
      <c r="H227">
        <v>1.40228E-2</v>
      </c>
      <c r="I227">
        <v>0.64890000000000003</v>
      </c>
      <c r="J227">
        <v>0.32126700000000002</v>
      </c>
      <c r="K227">
        <v>0.65380300000000002</v>
      </c>
      <c r="L227">
        <v>0.65997399999999995</v>
      </c>
      <c r="M227">
        <v>1.9097099999999999E-2</v>
      </c>
      <c r="N227">
        <v>1.38116E-2</v>
      </c>
      <c r="O227">
        <v>2.4379000000000001E-2</v>
      </c>
      <c r="P227">
        <v>0.66080000000000005</v>
      </c>
      <c r="Q227">
        <v>0.3</v>
      </c>
      <c r="R227">
        <v>0.66407700000000003</v>
      </c>
      <c r="S227">
        <v>0.66827199999999998</v>
      </c>
      <c r="T227">
        <v>2.1203400000000001E-2</v>
      </c>
      <c r="U227">
        <v>8.8105500000000003E-3</v>
      </c>
      <c r="V227">
        <v>9.8101899999999999E-3</v>
      </c>
    </row>
    <row r="228" spans="1:22" x14ac:dyDescent="0.35">
      <c r="A228">
        <v>1130000</v>
      </c>
      <c r="B228">
        <v>0.60409999999999997</v>
      </c>
      <c r="C228">
        <v>0.40721600000000002</v>
      </c>
      <c r="D228">
        <v>0.60799499999999995</v>
      </c>
      <c r="E228">
        <v>0.61652799999999996</v>
      </c>
      <c r="F228">
        <v>4.4642800000000003E-2</v>
      </c>
      <c r="G228">
        <v>1.8401299999999999E-2</v>
      </c>
      <c r="H228">
        <v>1.9218499999999999E-2</v>
      </c>
      <c r="I228">
        <v>0.68759999999999999</v>
      </c>
      <c r="J228">
        <v>0.32126700000000002</v>
      </c>
      <c r="K228">
        <v>0.69389999999999996</v>
      </c>
      <c r="L228">
        <v>0.71319900000000003</v>
      </c>
      <c r="M228">
        <v>3.9324900000000003E-2</v>
      </c>
      <c r="N228">
        <v>1.45694E-2</v>
      </c>
      <c r="O228">
        <v>1.1426E-2</v>
      </c>
      <c r="P228">
        <v>0.67369999999999997</v>
      </c>
      <c r="Q228">
        <v>0.27868900000000002</v>
      </c>
      <c r="R228">
        <v>0.67612399999999995</v>
      </c>
      <c r="S228">
        <v>0.68421100000000001</v>
      </c>
      <c r="T228">
        <v>2.6463500000000001E-2</v>
      </c>
      <c r="U228">
        <v>6.7601500000000004E-3</v>
      </c>
      <c r="V228">
        <v>9.9229599999999998E-3</v>
      </c>
    </row>
    <row r="229" spans="1:22" x14ac:dyDescent="0.35">
      <c r="A229">
        <v>1135000</v>
      </c>
      <c r="B229">
        <v>0.64090000000000003</v>
      </c>
      <c r="C229">
        <v>0.38787899999999997</v>
      </c>
      <c r="D229">
        <v>0.64514499999999997</v>
      </c>
      <c r="E229">
        <v>0.64947699999999997</v>
      </c>
      <c r="F229">
        <v>4.1385199999999997E-2</v>
      </c>
      <c r="G229">
        <v>1.80967E-2</v>
      </c>
      <c r="H229">
        <v>2.01269E-2</v>
      </c>
      <c r="I229">
        <v>0.66110000000000002</v>
      </c>
      <c r="J229">
        <v>0.32126700000000002</v>
      </c>
      <c r="K229">
        <v>0.669431</v>
      </c>
      <c r="L229">
        <v>0.68184800000000001</v>
      </c>
      <c r="M229">
        <v>2.64941E-2</v>
      </c>
      <c r="N229">
        <v>2.3309E-2</v>
      </c>
      <c r="O229">
        <v>1.8771400000000001E-2</v>
      </c>
      <c r="P229">
        <v>0.60619999999999996</v>
      </c>
      <c r="Q229">
        <v>0.42975200000000002</v>
      </c>
      <c r="R229">
        <v>0.60836100000000004</v>
      </c>
      <c r="S229">
        <v>0.61697900000000006</v>
      </c>
      <c r="T229">
        <v>1.7409899999999999E-2</v>
      </c>
      <c r="U229">
        <v>1.24192E-2</v>
      </c>
      <c r="V229">
        <v>1.42186E-2</v>
      </c>
    </row>
    <row r="230" spans="1:22" x14ac:dyDescent="0.35">
      <c r="A230">
        <v>1140000</v>
      </c>
      <c r="B230">
        <v>0.62250000000000005</v>
      </c>
      <c r="C230">
        <v>0.35587200000000002</v>
      </c>
      <c r="D230">
        <v>0.63837699999999997</v>
      </c>
      <c r="E230">
        <v>0.66543099999999999</v>
      </c>
      <c r="F230">
        <v>4.8562000000000001E-2</v>
      </c>
      <c r="G230">
        <v>5.52746E-2</v>
      </c>
      <c r="H230">
        <v>1.43263E-2</v>
      </c>
      <c r="I230">
        <v>0.6159</v>
      </c>
      <c r="J230">
        <v>0.32126700000000002</v>
      </c>
      <c r="K230">
        <v>0.61781299999999995</v>
      </c>
      <c r="L230">
        <v>0.63008900000000001</v>
      </c>
      <c r="M230">
        <v>2.2151299999999999E-2</v>
      </c>
      <c r="N230">
        <v>7.9445499999999999E-3</v>
      </c>
      <c r="O230">
        <v>9.7307499999999998E-3</v>
      </c>
      <c r="P230">
        <v>0.6502</v>
      </c>
      <c r="Q230">
        <v>0.23571400000000001</v>
      </c>
      <c r="R230">
        <v>0.65608500000000003</v>
      </c>
      <c r="S230">
        <v>0.67052999999999996</v>
      </c>
      <c r="T230">
        <v>4.4728400000000001E-2</v>
      </c>
      <c r="U230">
        <v>1.39363E-2</v>
      </c>
      <c r="V230">
        <v>1.17996E-2</v>
      </c>
    </row>
    <row r="231" spans="1:22" x14ac:dyDescent="0.35">
      <c r="A231">
        <v>1145000</v>
      </c>
      <c r="B231">
        <v>0.67359999999999998</v>
      </c>
      <c r="C231">
        <v>0.26801199999999997</v>
      </c>
      <c r="D231">
        <v>0.68818000000000001</v>
      </c>
      <c r="E231">
        <v>0.72174400000000005</v>
      </c>
      <c r="F231">
        <v>2.09429E-2</v>
      </c>
      <c r="G231">
        <v>3.53295E-2</v>
      </c>
      <c r="H231">
        <v>3.9006300000000001E-2</v>
      </c>
      <c r="I231">
        <v>0.6522</v>
      </c>
      <c r="J231">
        <v>0.32126700000000002</v>
      </c>
      <c r="K231">
        <v>0.66038300000000005</v>
      </c>
      <c r="L231">
        <v>0.67236499999999999</v>
      </c>
      <c r="M231">
        <v>2.08518E-2</v>
      </c>
      <c r="N231">
        <v>2.3585200000000001E-2</v>
      </c>
      <c r="O231">
        <v>1.47189E-2</v>
      </c>
      <c r="P231">
        <v>0.63629999999999998</v>
      </c>
      <c r="Q231">
        <v>0.38636399999999999</v>
      </c>
      <c r="R231">
        <v>0.63964299999999996</v>
      </c>
      <c r="S231">
        <v>0.65014000000000005</v>
      </c>
      <c r="T231">
        <v>3.3074699999999999E-2</v>
      </c>
      <c r="U231">
        <v>1.2476900000000001E-2</v>
      </c>
      <c r="V231">
        <v>1.0949E-2</v>
      </c>
    </row>
    <row r="232" spans="1:22" x14ac:dyDescent="0.35">
      <c r="A232">
        <v>1150000</v>
      </c>
      <c r="B232">
        <v>0.6593</v>
      </c>
      <c r="C232">
        <v>0.27433600000000002</v>
      </c>
      <c r="D232">
        <v>0.66369999999999996</v>
      </c>
      <c r="E232">
        <v>0.66718900000000003</v>
      </c>
      <c r="F232">
        <v>4.2462899999999998E-2</v>
      </c>
      <c r="G232">
        <v>8.9825800000000004E-3</v>
      </c>
      <c r="H232">
        <v>1.1078599999999999E-2</v>
      </c>
      <c r="I232">
        <v>0.6744</v>
      </c>
      <c r="J232">
        <v>0.32126700000000002</v>
      </c>
      <c r="K232">
        <v>0.67753300000000005</v>
      </c>
      <c r="L232">
        <v>0.68804399999999999</v>
      </c>
      <c r="M232">
        <v>4.0901100000000003E-2</v>
      </c>
      <c r="N232">
        <v>7.59108E-3</v>
      </c>
      <c r="O232">
        <v>9.1941799999999997E-3</v>
      </c>
      <c r="P232">
        <v>0.64249999999999996</v>
      </c>
      <c r="Q232">
        <v>0.286885</v>
      </c>
      <c r="R232">
        <v>0.64689200000000002</v>
      </c>
      <c r="S232">
        <v>0.66099399999999997</v>
      </c>
      <c r="T232">
        <v>2.5583000000000002E-2</v>
      </c>
      <c r="U232">
        <v>1.17649E-2</v>
      </c>
      <c r="V232">
        <v>1.2241999999999999E-2</v>
      </c>
    </row>
    <row r="233" spans="1:22" x14ac:dyDescent="0.35">
      <c r="A233">
        <v>1155000</v>
      </c>
      <c r="B233">
        <v>0.64270000000000005</v>
      </c>
      <c r="C233">
        <v>0.33333299999999999</v>
      </c>
      <c r="D233">
        <v>0.65415299999999998</v>
      </c>
      <c r="E233">
        <v>0.66228299999999996</v>
      </c>
      <c r="F233">
        <v>1.5354400000000001E-2</v>
      </c>
      <c r="G233">
        <v>3.4960499999999999E-2</v>
      </c>
      <c r="H233">
        <v>2.4201199999999999E-2</v>
      </c>
      <c r="I233">
        <v>0.66739999999999999</v>
      </c>
      <c r="J233">
        <v>0.32126700000000002</v>
      </c>
      <c r="K233">
        <v>0.67623500000000003</v>
      </c>
      <c r="L233">
        <v>0.69247599999999998</v>
      </c>
      <c r="M233">
        <v>2.3824499999999998E-2</v>
      </c>
      <c r="N233">
        <v>2.6120999999999998E-2</v>
      </c>
      <c r="O233">
        <v>2.0653700000000001E-2</v>
      </c>
      <c r="P233">
        <v>0.66359999999999997</v>
      </c>
      <c r="Q233">
        <v>0.33620699999999998</v>
      </c>
      <c r="R233">
        <v>0.66744199999999998</v>
      </c>
      <c r="S233">
        <v>0.66860399999999998</v>
      </c>
      <c r="T233">
        <v>1.50548E-2</v>
      </c>
      <c r="U233">
        <v>1.09686E-2</v>
      </c>
      <c r="V233">
        <v>1.3432400000000001E-2</v>
      </c>
    </row>
    <row r="234" spans="1:22" x14ac:dyDescent="0.35">
      <c r="A234">
        <v>1160000</v>
      </c>
      <c r="B234">
        <v>0.64270000000000005</v>
      </c>
      <c r="C234">
        <v>0.31206899999999999</v>
      </c>
      <c r="D234">
        <v>0.66305700000000001</v>
      </c>
      <c r="E234">
        <v>0.70030099999999995</v>
      </c>
      <c r="F234">
        <v>2.7678299999999999E-2</v>
      </c>
      <c r="G234">
        <v>5.9302399999999998E-2</v>
      </c>
      <c r="H234">
        <v>2.68942E-2</v>
      </c>
      <c r="I234">
        <v>0.66569999999999996</v>
      </c>
      <c r="J234">
        <v>0.32126700000000002</v>
      </c>
      <c r="K234">
        <v>0.66997200000000001</v>
      </c>
      <c r="L234">
        <v>0.66969999999999996</v>
      </c>
      <c r="M234">
        <v>3.27012E-2</v>
      </c>
      <c r="N234">
        <v>1.1609100000000001E-2</v>
      </c>
      <c r="O234">
        <v>9.8586200000000002E-3</v>
      </c>
      <c r="P234">
        <v>0.60229999999999995</v>
      </c>
      <c r="Q234">
        <v>0.32727299999999998</v>
      </c>
      <c r="R234">
        <v>0.61007699999999998</v>
      </c>
      <c r="S234">
        <v>0.63012199999999996</v>
      </c>
      <c r="T234">
        <v>1.9666800000000002E-2</v>
      </c>
      <c r="U234">
        <v>2.6985800000000001E-2</v>
      </c>
      <c r="V234">
        <v>2.25296E-2</v>
      </c>
    </row>
    <row r="235" spans="1:22" x14ac:dyDescent="0.35">
      <c r="A235">
        <v>1165000</v>
      </c>
      <c r="B235">
        <v>0.66190000000000004</v>
      </c>
      <c r="C235">
        <v>0.29437200000000002</v>
      </c>
      <c r="D235">
        <v>0.67059100000000005</v>
      </c>
      <c r="E235">
        <v>0.68582600000000005</v>
      </c>
      <c r="F235">
        <v>2.5953799999999999E-2</v>
      </c>
      <c r="G235">
        <v>2.5350999999999999E-2</v>
      </c>
      <c r="H235">
        <v>1.9998499999999999E-2</v>
      </c>
      <c r="I235">
        <v>0.63139999999999996</v>
      </c>
      <c r="J235">
        <v>0.32126700000000002</v>
      </c>
      <c r="K235">
        <v>0.63445799999999997</v>
      </c>
      <c r="L235">
        <v>0.64132199999999995</v>
      </c>
      <c r="M235">
        <v>1.6894699999999999E-2</v>
      </c>
      <c r="N235">
        <v>1.3069300000000001E-2</v>
      </c>
      <c r="O235">
        <v>9.3586199999999998E-3</v>
      </c>
      <c r="P235">
        <v>0.62129999999999996</v>
      </c>
      <c r="Q235">
        <v>0.35958899999999999</v>
      </c>
      <c r="R235">
        <v>0.62917199999999995</v>
      </c>
      <c r="S235">
        <v>0.65185000000000004</v>
      </c>
      <c r="T235">
        <v>3.0716500000000001E-2</v>
      </c>
      <c r="U235">
        <v>2.98315E-2</v>
      </c>
      <c r="V235">
        <v>1.8802200000000002E-2</v>
      </c>
    </row>
    <row r="236" spans="1:22" x14ac:dyDescent="0.35">
      <c r="A236">
        <v>1170000</v>
      </c>
      <c r="B236">
        <v>0.65859999999999996</v>
      </c>
      <c r="C236">
        <v>0.35537200000000002</v>
      </c>
      <c r="D236">
        <v>0.66231399999999996</v>
      </c>
      <c r="E236">
        <v>0.66442599999999996</v>
      </c>
      <c r="F236">
        <v>1.46701E-2</v>
      </c>
      <c r="G236">
        <v>1.17693E-2</v>
      </c>
      <c r="H236">
        <v>9.8479399999999995E-3</v>
      </c>
      <c r="I236">
        <v>0.61919999999999997</v>
      </c>
      <c r="J236">
        <v>0.32126700000000002</v>
      </c>
      <c r="K236">
        <v>0.62455400000000005</v>
      </c>
      <c r="L236">
        <v>0.63552699999999995</v>
      </c>
      <c r="M236">
        <v>1.5658399999999999E-2</v>
      </c>
      <c r="N236">
        <v>1.8806099999999999E-2</v>
      </c>
      <c r="O236">
        <v>1.27487E-2</v>
      </c>
      <c r="P236">
        <v>0.64629999999999999</v>
      </c>
      <c r="Q236">
        <v>0.339806</v>
      </c>
      <c r="R236">
        <v>0.64949000000000001</v>
      </c>
      <c r="S236">
        <v>0.64896200000000004</v>
      </c>
      <c r="T236">
        <v>9.6832499999999991E-3</v>
      </c>
      <c r="U236">
        <v>9.9513899999999992E-3</v>
      </c>
      <c r="V236">
        <v>1.4874399999999999E-2</v>
      </c>
    </row>
    <row r="237" spans="1:22" x14ac:dyDescent="0.35">
      <c r="A237">
        <v>1175000</v>
      </c>
      <c r="B237">
        <v>0.68149999999999999</v>
      </c>
      <c r="C237">
        <v>0.279279</v>
      </c>
      <c r="D237">
        <v>0.68601500000000004</v>
      </c>
      <c r="E237">
        <v>0.69231100000000001</v>
      </c>
      <c r="F237">
        <v>2.29158E-2</v>
      </c>
      <c r="G237">
        <v>1.1861099999999999E-2</v>
      </c>
      <c r="H237">
        <v>1.62699E-2</v>
      </c>
      <c r="I237">
        <v>0.63990000000000002</v>
      </c>
      <c r="J237">
        <v>0.32126700000000002</v>
      </c>
      <c r="K237">
        <v>0.648262</v>
      </c>
      <c r="L237">
        <v>0.67430400000000001</v>
      </c>
      <c r="M237">
        <v>5.2258699999999998E-2</v>
      </c>
      <c r="N237">
        <v>2.53111E-2</v>
      </c>
      <c r="O237">
        <v>1.7942699999999999E-2</v>
      </c>
      <c r="P237">
        <v>0.65200000000000002</v>
      </c>
      <c r="Q237">
        <v>0.312195</v>
      </c>
      <c r="R237">
        <v>0.65911200000000003</v>
      </c>
      <c r="S237">
        <v>0.67656499999999997</v>
      </c>
      <c r="T237">
        <v>6.6780699999999998E-2</v>
      </c>
      <c r="U237">
        <v>2.2823800000000002E-2</v>
      </c>
      <c r="V237">
        <v>1.7297300000000002E-2</v>
      </c>
    </row>
    <row r="238" spans="1:22" x14ac:dyDescent="0.35">
      <c r="A238">
        <v>1180000</v>
      </c>
      <c r="B238">
        <v>0.59699999999999998</v>
      </c>
      <c r="C238">
        <v>0.38372099999999998</v>
      </c>
      <c r="D238">
        <v>0.59884999999999999</v>
      </c>
      <c r="E238">
        <v>0.61197599999999996</v>
      </c>
      <c r="F238">
        <v>1.62027E-2</v>
      </c>
      <c r="G238">
        <v>9.4906999999999995E-3</v>
      </c>
      <c r="H238">
        <v>1.1709600000000001E-2</v>
      </c>
      <c r="I238">
        <v>0.65900000000000003</v>
      </c>
      <c r="J238">
        <v>0.32126700000000002</v>
      </c>
      <c r="K238">
        <v>0.66365499999999999</v>
      </c>
      <c r="L238">
        <v>0.66821399999999997</v>
      </c>
      <c r="M238">
        <v>3.5456799999999997E-2</v>
      </c>
      <c r="N238">
        <v>1.4774900000000001E-2</v>
      </c>
      <c r="O238">
        <v>1.19247E-2</v>
      </c>
      <c r="P238">
        <v>0.61919999999999997</v>
      </c>
      <c r="Q238">
        <v>0.375</v>
      </c>
      <c r="R238">
        <v>0.62196600000000002</v>
      </c>
      <c r="S238">
        <v>0.63065000000000004</v>
      </c>
      <c r="T238">
        <v>2.1974799999999999E-2</v>
      </c>
      <c r="U238">
        <v>1.04026E-2</v>
      </c>
      <c r="V238">
        <v>1.14468E-2</v>
      </c>
    </row>
    <row r="239" spans="1:22" x14ac:dyDescent="0.35">
      <c r="A239">
        <v>1185000</v>
      </c>
      <c r="B239">
        <v>0.65169999999999995</v>
      </c>
      <c r="C239">
        <v>0.29545500000000002</v>
      </c>
      <c r="D239">
        <v>0.65646499999999997</v>
      </c>
      <c r="E239">
        <v>0.669902</v>
      </c>
      <c r="F239">
        <v>1.9771500000000001E-2</v>
      </c>
      <c r="G239">
        <v>1.22576E-2</v>
      </c>
      <c r="H239">
        <v>1.37451E-2</v>
      </c>
      <c r="I239">
        <v>0.6411</v>
      </c>
      <c r="J239">
        <v>0.32126700000000002</v>
      </c>
      <c r="K239">
        <v>0.64743600000000001</v>
      </c>
      <c r="L239">
        <v>0.66593999999999998</v>
      </c>
      <c r="M239">
        <v>3.3595699999999999E-2</v>
      </c>
      <c r="N239">
        <v>1.7560599999999999E-2</v>
      </c>
      <c r="O239">
        <v>1.6067700000000001E-2</v>
      </c>
      <c r="P239">
        <v>0.64480000000000004</v>
      </c>
      <c r="Q239">
        <v>0.235294</v>
      </c>
      <c r="R239">
        <v>0.64619700000000002</v>
      </c>
      <c r="S239">
        <v>0.64531799999999995</v>
      </c>
      <c r="T239">
        <v>3.9967500000000003E-2</v>
      </c>
      <c r="U239">
        <v>3.63722E-3</v>
      </c>
      <c r="V239">
        <v>5.3252000000000004E-3</v>
      </c>
    </row>
    <row r="240" spans="1:22" x14ac:dyDescent="0.35">
      <c r="A240">
        <v>1190000</v>
      </c>
      <c r="B240">
        <v>0.6643</v>
      </c>
      <c r="C240">
        <v>0.31746000000000002</v>
      </c>
      <c r="D240">
        <v>0.66649899999999995</v>
      </c>
      <c r="E240">
        <v>0.66668700000000003</v>
      </c>
      <c r="F240">
        <v>2.45124E-2</v>
      </c>
      <c r="G240">
        <v>5.4876400000000002E-3</v>
      </c>
      <c r="H240">
        <v>6.6410100000000001E-3</v>
      </c>
      <c r="I240">
        <v>0.67400000000000004</v>
      </c>
      <c r="J240">
        <v>0.32126700000000002</v>
      </c>
      <c r="K240">
        <v>0.69216299999999997</v>
      </c>
      <c r="L240">
        <v>0.71869300000000003</v>
      </c>
      <c r="M240">
        <v>2.2486699999999998E-2</v>
      </c>
      <c r="N240">
        <v>4.2708599999999999E-2</v>
      </c>
      <c r="O240">
        <v>2.80205E-2</v>
      </c>
      <c r="P240">
        <v>0.66169999999999995</v>
      </c>
      <c r="Q240">
        <v>0.30978299999999998</v>
      </c>
      <c r="R240">
        <v>0.66829700000000003</v>
      </c>
      <c r="S240">
        <v>0.67639300000000002</v>
      </c>
      <c r="T240">
        <v>1.47408E-2</v>
      </c>
      <c r="U240">
        <v>1.9264699999999999E-2</v>
      </c>
      <c r="V240">
        <v>1.43126E-2</v>
      </c>
    </row>
    <row r="241" spans="1:22" x14ac:dyDescent="0.35">
      <c r="A241">
        <v>1195000</v>
      </c>
      <c r="B241">
        <v>0.65190000000000003</v>
      </c>
      <c r="C241">
        <v>0.33112599999999998</v>
      </c>
      <c r="D241">
        <v>0.65681800000000001</v>
      </c>
      <c r="E241">
        <v>0.67267900000000003</v>
      </c>
      <c r="F241">
        <v>1.89572E-2</v>
      </c>
      <c r="G241">
        <v>1.5989900000000001E-2</v>
      </c>
      <c r="H241">
        <v>1.8345E-2</v>
      </c>
      <c r="I241">
        <v>0.67710000000000004</v>
      </c>
      <c r="J241">
        <v>0.32126700000000002</v>
      </c>
      <c r="K241">
        <v>0.68326200000000004</v>
      </c>
      <c r="L241">
        <v>0.69378600000000001</v>
      </c>
      <c r="M241">
        <v>2.3371599999999999E-2</v>
      </c>
      <c r="N241">
        <v>1.79899E-2</v>
      </c>
      <c r="O241">
        <v>2.4539999999999999E-2</v>
      </c>
      <c r="P241">
        <v>0.58220000000000005</v>
      </c>
      <c r="Q241">
        <v>0.350746</v>
      </c>
      <c r="R241">
        <v>0.58534399999999998</v>
      </c>
      <c r="S241">
        <v>0.59129600000000004</v>
      </c>
      <c r="T241">
        <v>2.4398900000000001E-2</v>
      </c>
      <c r="U241">
        <v>1.2940800000000001E-2</v>
      </c>
      <c r="V241">
        <v>1.14667E-2</v>
      </c>
    </row>
    <row r="242" spans="1:22" x14ac:dyDescent="0.35">
      <c r="A242">
        <v>1200000</v>
      </c>
      <c r="B242">
        <v>0.68500000000000005</v>
      </c>
      <c r="C242">
        <v>0.27419399999999999</v>
      </c>
      <c r="D242">
        <v>0.69814200000000004</v>
      </c>
      <c r="E242">
        <v>0.71001800000000004</v>
      </c>
      <c r="F242">
        <v>1.33381E-2</v>
      </c>
      <c r="G242">
        <v>2.8504100000000001E-2</v>
      </c>
      <c r="H242">
        <v>1.7512799999999999E-2</v>
      </c>
      <c r="I242">
        <v>0.66080000000000005</v>
      </c>
      <c r="J242">
        <v>0.32126700000000002</v>
      </c>
      <c r="K242">
        <v>0.66971400000000003</v>
      </c>
      <c r="L242">
        <v>0.68718699999999999</v>
      </c>
      <c r="M242">
        <v>1.7939799999999999E-2</v>
      </c>
      <c r="N242">
        <v>2.8754100000000001E-2</v>
      </c>
      <c r="O242">
        <v>2.3500500000000001E-2</v>
      </c>
      <c r="P242">
        <v>0.62749999999999995</v>
      </c>
      <c r="Q242">
        <v>0.30392200000000003</v>
      </c>
      <c r="R242">
        <v>0.637714</v>
      </c>
      <c r="S242">
        <v>0.66891699999999998</v>
      </c>
      <c r="T242">
        <v>7.7278399999999997E-2</v>
      </c>
      <c r="U242">
        <v>3.2404500000000003E-2</v>
      </c>
      <c r="V242">
        <v>3.38993E-2</v>
      </c>
    </row>
    <row r="243" spans="1:22" x14ac:dyDescent="0.35">
      <c r="A243">
        <v>1205000</v>
      </c>
      <c r="B243">
        <v>0.61919999999999997</v>
      </c>
      <c r="C243">
        <v>0.46315800000000001</v>
      </c>
      <c r="D243">
        <v>0.62222200000000005</v>
      </c>
      <c r="E243">
        <v>0.63836300000000001</v>
      </c>
      <c r="F243">
        <v>1.80874E-2</v>
      </c>
      <c r="G243">
        <v>2.01017E-2</v>
      </c>
      <c r="H243">
        <v>1.44279E-2</v>
      </c>
      <c r="I243">
        <v>0.66859999999999997</v>
      </c>
      <c r="J243">
        <v>0.32126700000000002</v>
      </c>
      <c r="K243">
        <v>0.67463899999999999</v>
      </c>
      <c r="L243">
        <v>0.678261</v>
      </c>
      <c r="M243">
        <v>4.1977399999999998E-2</v>
      </c>
      <c r="N243">
        <v>1.59638E-2</v>
      </c>
      <c r="O243">
        <v>1.84367E-2</v>
      </c>
      <c r="P243">
        <v>0.69269999999999998</v>
      </c>
      <c r="Q243">
        <v>0.27108399999999999</v>
      </c>
      <c r="R243">
        <v>0.69981700000000002</v>
      </c>
      <c r="S243">
        <v>0.71510799999999997</v>
      </c>
      <c r="T243">
        <v>0.10646899999999999</v>
      </c>
      <c r="U243">
        <v>1.4080799999999999E-2</v>
      </c>
      <c r="V243">
        <v>1.33662E-2</v>
      </c>
    </row>
    <row r="244" spans="1:22" x14ac:dyDescent="0.35">
      <c r="A244">
        <v>1210000</v>
      </c>
      <c r="B244">
        <v>0.67779999999999996</v>
      </c>
      <c r="C244">
        <v>0.336449</v>
      </c>
      <c r="D244">
        <v>0.68149199999999999</v>
      </c>
      <c r="E244">
        <v>0.68650199999999995</v>
      </c>
      <c r="F244">
        <v>4.9056299999999997E-2</v>
      </c>
      <c r="G244">
        <v>1.1628899999999999E-2</v>
      </c>
      <c r="H244">
        <v>1.36498E-2</v>
      </c>
      <c r="I244">
        <v>0.65980000000000005</v>
      </c>
      <c r="J244">
        <v>0.32126700000000002</v>
      </c>
      <c r="K244">
        <v>0.66360300000000005</v>
      </c>
      <c r="L244">
        <v>0.67253399999999997</v>
      </c>
      <c r="M244">
        <v>1.7726599999999999E-2</v>
      </c>
      <c r="N244">
        <v>1.0516599999999999E-2</v>
      </c>
      <c r="O244">
        <v>1.3745E-2</v>
      </c>
      <c r="P244">
        <v>0.66039999999999999</v>
      </c>
      <c r="Q244">
        <v>0.319328</v>
      </c>
      <c r="R244">
        <v>0.66450799999999999</v>
      </c>
      <c r="S244">
        <v>0.67361199999999999</v>
      </c>
      <c r="T244">
        <v>8.4655999999999995E-2</v>
      </c>
      <c r="U244">
        <v>1.38058E-2</v>
      </c>
      <c r="V244">
        <v>1.28854E-2</v>
      </c>
    </row>
    <row r="245" spans="1:22" x14ac:dyDescent="0.35">
      <c r="A245">
        <v>1215000</v>
      </c>
      <c r="B245">
        <v>0.65459999999999996</v>
      </c>
      <c r="C245">
        <v>0.28947400000000001</v>
      </c>
      <c r="D245">
        <v>0.664578</v>
      </c>
      <c r="E245">
        <v>0.68580099999999999</v>
      </c>
      <c r="F245">
        <v>2.2471499999999998E-2</v>
      </c>
      <c r="G245">
        <v>2.4973200000000001E-2</v>
      </c>
      <c r="H245">
        <v>2.78312E-2</v>
      </c>
      <c r="I245">
        <v>0.6653</v>
      </c>
      <c r="J245">
        <v>0.32126700000000002</v>
      </c>
      <c r="K245">
        <v>0.670991</v>
      </c>
      <c r="L245">
        <v>0.67914799999999997</v>
      </c>
      <c r="M245">
        <v>4.3000499999999997E-2</v>
      </c>
      <c r="N245">
        <v>1.58815E-2</v>
      </c>
      <c r="O245">
        <v>1.814E-2</v>
      </c>
      <c r="P245">
        <v>0.62380000000000002</v>
      </c>
      <c r="Q245">
        <v>0.32558100000000001</v>
      </c>
      <c r="R245">
        <v>0.62901899999999999</v>
      </c>
      <c r="S245">
        <v>0.64752299999999996</v>
      </c>
      <c r="T245">
        <v>8.9548900000000001E-2</v>
      </c>
      <c r="U245">
        <v>1.7842299999999998E-2</v>
      </c>
      <c r="V245">
        <v>1.6557599999999999E-2</v>
      </c>
    </row>
    <row r="246" spans="1:22" x14ac:dyDescent="0.35">
      <c r="A246">
        <v>1220000</v>
      </c>
      <c r="B246">
        <v>0.60160000000000002</v>
      </c>
      <c r="C246">
        <v>0.35530099999999998</v>
      </c>
      <c r="D246">
        <v>0.61050700000000002</v>
      </c>
      <c r="E246">
        <v>0.62797199999999997</v>
      </c>
      <c r="F246">
        <v>5.5880699999999998E-2</v>
      </c>
      <c r="G246">
        <v>3.5088099999999997E-2</v>
      </c>
      <c r="H246">
        <v>1.47221E-2</v>
      </c>
      <c r="I246">
        <v>0.67010000000000003</v>
      </c>
      <c r="J246">
        <v>0.32126700000000002</v>
      </c>
      <c r="K246">
        <v>0.67542500000000005</v>
      </c>
      <c r="L246">
        <v>0.678562</v>
      </c>
      <c r="M246">
        <v>8.8870199999999996E-2</v>
      </c>
      <c r="N246">
        <v>1.8076100000000001E-2</v>
      </c>
      <c r="O246">
        <v>1.5065E-2</v>
      </c>
      <c r="P246">
        <v>0.67779999999999996</v>
      </c>
      <c r="Q246">
        <v>0.21276600000000001</v>
      </c>
      <c r="R246">
        <v>0.67999600000000004</v>
      </c>
      <c r="S246">
        <v>0.67522800000000005</v>
      </c>
      <c r="T246">
        <v>2.2745000000000001E-2</v>
      </c>
      <c r="U246">
        <v>5.1791299999999997E-3</v>
      </c>
      <c r="V246">
        <v>6.9063800000000002E-3</v>
      </c>
    </row>
    <row r="247" spans="1:22" x14ac:dyDescent="0.35">
      <c r="A247">
        <v>1225000</v>
      </c>
      <c r="B247">
        <v>0.62180000000000002</v>
      </c>
      <c r="C247">
        <v>0.33009699999999997</v>
      </c>
      <c r="D247">
        <v>0.62483599999999995</v>
      </c>
      <c r="E247">
        <v>0.63084300000000004</v>
      </c>
      <c r="F247">
        <v>2.7906400000000001E-2</v>
      </c>
      <c r="G247">
        <v>1.2122600000000001E-2</v>
      </c>
      <c r="H247">
        <v>1.6615499999999998E-2</v>
      </c>
      <c r="I247">
        <v>0.64070000000000005</v>
      </c>
      <c r="J247">
        <v>0.32126700000000002</v>
      </c>
      <c r="K247">
        <v>0.645374</v>
      </c>
      <c r="L247">
        <v>0.65702199999999999</v>
      </c>
      <c r="M247">
        <v>3.1032199999999999E-2</v>
      </c>
      <c r="N247">
        <v>1.5495E-2</v>
      </c>
      <c r="O247">
        <v>1.58768E-2</v>
      </c>
      <c r="P247">
        <v>0.66920000000000002</v>
      </c>
      <c r="Q247">
        <v>0.27064199999999999</v>
      </c>
      <c r="R247">
        <v>0.67808199999999996</v>
      </c>
      <c r="S247">
        <v>0.68781999999999999</v>
      </c>
      <c r="T247">
        <v>2.5159899999999999E-2</v>
      </c>
      <c r="U247">
        <v>2.0338100000000001E-2</v>
      </c>
      <c r="V247">
        <v>1.58423E-2</v>
      </c>
    </row>
    <row r="248" spans="1:22" x14ac:dyDescent="0.35">
      <c r="A248">
        <v>1230000</v>
      </c>
      <c r="B248">
        <v>0.67159999999999997</v>
      </c>
      <c r="C248">
        <v>0.32699600000000001</v>
      </c>
      <c r="D248">
        <v>0.68090799999999996</v>
      </c>
      <c r="E248">
        <v>0.69766600000000001</v>
      </c>
      <c r="F248">
        <v>1.5481999999999999E-2</v>
      </c>
      <c r="G248">
        <v>2.2680499999999999E-2</v>
      </c>
      <c r="H248">
        <v>2.4538500000000001E-2</v>
      </c>
      <c r="I248">
        <v>0.64359999999999995</v>
      </c>
      <c r="J248">
        <v>0.32126700000000002</v>
      </c>
      <c r="K248">
        <v>0.64634000000000003</v>
      </c>
      <c r="L248">
        <v>0.64366500000000004</v>
      </c>
      <c r="M248">
        <v>3.1423100000000002E-2</v>
      </c>
      <c r="N248">
        <v>8.9513200000000005E-3</v>
      </c>
      <c r="O248">
        <v>9.3635200000000002E-3</v>
      </c>
      <c r="P248">
        <v>0.64370000000000005</v>
      </c>
      <c r="Q248">
        <v>0.366093</v>
      </c>
      <c r="R248">
        <v>0.65547800000000001</v>
      </c>
      <c r="S248">
        <v>0.68745000000000001</v>
      </c>
      <c r="T248">
        <v>5.8803800000000003E-2</v>
      </c>
      <c r="U248">
        <v>3.9820099999999997E-2</v>
      </c>
      <c r="V248">
        <v>1.40143E-2</v>
      </c>
    </row>
    <row r="249" spans="1:22" x14ac:dyDescent="0.35">
      <c r="A249">
        <v>1235000</v>
      </c>
      <c r="B249">
        <v>0.64139999999999997</v>
      </c>
      <c r="C249">
        <v>0.417323</v>
      </c>
      <c r="D249">
        <v>0.64428200000000002</v>
      </c>
      <c r="E249">
        <v>0.653729</v>
      </c>
      <c r="F249">
        <v>1.9644499999999999E-2</v>
      </c>
      <c r="G249">
        <v>1.17162E-2</v>
      </c>
      <c r="H249">
        <v>1.51126E-2</v>
      </c>
      <c r="I249">
        <v>0.65700000000000003</v>
      </c>
      <c r="J249">
        <v>0.32126700000000002</v>
      </c>
      <c r="K249">
        <v>0.65896900000000003</v>
      </c>
      <c r="L249">
        <v>0.65624899999999997</v>
      </c>
      <c r="M249">
        <v>6.2300599999999998E-2</v>
      </c>
      <c r="N249">
        <v>8.32718E-3</v>
      </c>
      <c r="O249">
        <v>1.05445E-2</v>
      </c>
      <c r="P249">
        <v>0.66290000000000004</v>
      </c>
      <c r="Q249">
        <v>0.31914900000000002</v>
      </c>
      <c r="R249">
        <v>0.66781599999999997</v>
      </c>
      <c r="S249">
        <v>0.66964400000000002</v>
      </c>
      <c r="T249">
        <v>5.7650399999999997E-2</v>
      </c>
      <c r="U249">
        <v>1.28342E-2</v>
      </c>
      <c r="V249">
        <v>1.2860999999999999E-2</v>
      </c>
    </row>
    <row r="250" spans="1:22" x14ac:dyDescent="0.35">
      <c r="A250">
        <v>1240000</v>
      </c>
      <c r="B250">
        <v>0.64959999999999996</v>
      </c>
      <c r="C250">
        <v>0.37454500000000002</v>
      </c>
      <c r="D250">
        <v>0.65737800000000002</v>
      </c>
      <c r="E250">
        <v>0.66438799999999998</v>
      </c>
      <c r="F250">
        <v>2.16072E-2</v>
      </c>
      <c r="G250">
        <v>2.7360599999999999E-2</v>
      </c>
      <c r="H250">
        <v>1.7196800000000002E-2</v>
      </c>
      <c r="I250">
        <v>0.61680000000000001</v>
      </c>
      <c r="J250">
        <v>0.32126700000000002</v>
      </c>
      <c r="K250">
        <v>0.62447399999999997</v>
      </c>
      <c r="L250">
        <v>0.64917000000000002</v>
      </c>
      <c r="M250">
        <v>3.9535500000000001E-2</v>
      </c>
      <c r="N250">
        <v>2.7392099999999999E-2</v>
      </c>
      <c r="O250">
        <v>1.6635199999999999E-2</v>
      </c>
      <c r="P250">
        <v>0.67689999999999995</v>
      </c>
      <c r="Q250">
        <v>0.353659</v>
      </c>
      <c r="R250">
        <v>0.67957199999999995</v>
      </c>
      <c r="S250">
        <v>0.67925800000000003</v>
      </c>
      <c r="T250">
        <v>4.5711300000000003E-2</v>
      </c>
      <c r="U250">
        <v>7.6482599999999996E-3</v>
      </c>
      <c r="V250">
        <v>1.05944E-2</v>
      </c>
    </row>
    <row r="251" spans="1:22" x14ac:dyDescent="0.35">
      <c r="A251">
        <v>1245000</v>
      </c>
      <c r="B251">
        <v>0.65569999999999995</v>
      </c>
      <c r="C251">
        <v>0.30303000000000002</v>
      </c>
      <c r="D251">
        <v>0.66282399999999997</v>
      </c>
      <c r="E251">
        <v>0.66903299999999999</v>
      </c>
      <c r="F251">
        <v>7.3359400000000005E-2</v>
      </c>
      <c r="G251">
        <v>2.1048799999999999E-2</v>
      </c>
      <c r="H251">
        <v>1.7097999999999999E-2</v>
      </c>
      <c r="I251">
        <v>0.65620000000000001</v>
      </c>
      <c r="J251">
        <v>0.32126700000000002</v>
      </c>
      <c r="K251">
        <v>0.66465700000000005</v>
      </c>
      <c r="L251">
        <v>0.671018</v>
      </c>
      <c r="M251">
        <v>4.5133800000000002E-2</v>
      </c>
      <c r="N251">
        <v>1.9684900000000002E-2</v>
      </c>
      <c r="O251">
        <v>1.7806499999999999E-2</v>
      </c>
      <c r="P251">
        <v>0.70589999999999997</v>
      </c>
      <c r="Q251">
        <v>0.243697</v>
      </c>
      <c r="R251">
        <v>0.71146600000000004</v>
      </c>
      <c r="S251">
        <v>0.71748599999999996</v>
      </c>
      <c r="T251">
        <v>2.8474800000000001E-2</v>
      </c>
      <c r="U251">
        <v>1.1216800000000001E-2</v>
      </c>
      <c r="V251">
        <v>1.06242E-2</v>
      </c>
    </row>
    <row r="252" spans="1:22" x14ac:dyDescent="0.35">
      <c r="A252">
        <v>1250000</v>
      </c>
      <c r="B252">
        <v>0.67749999999999999</v>
      </c>
      <c r="C252">
        <v>0.32183899999999999</v>
      </c>
      <c r="D252">
        <v>0.68062100000000003</v>
      </c>
      <c r="E252">
        <v>0.68864700000000001</v>
      </c>
      <c r="F252">
        <v>3.9340600000000003E-2</v>
      </c>
      <c r="G252">
        <v>9.4180199999999992E-3</v>
      </c>
      <c r="H252">
        <v>1.5687400000000001E-2</v>
      </c>
      <c r="I252">
        <v>0.65190000000000003</v>
      </c>
      <c r="J252">
        <v>0.32126700000000002</v>
      </c>
      <c r="K252">
        <v>0.65570499999999998</v>
      </c>
      <c r="L252">
        <v>0.67161000000000004</v>
      </c>
      <c r="M252">
        <v>1.3345900000000001E-2</v>
      </c>
      <c r="N252">
        <v>7.5592400000000001E-3</v>
      </c>
      <c r="O252">
        <v>8.1905399999999996E-3</v>
      </c>
      <c r="P252">
        <v>0.67059999999999997</v>
      </c>
      <c r="Q252">
        <v>0.32051299999999999</v>
      </c>
      <c r="R252">
        <v>0.67614799999999997</v>
      </c>
      <c r="S252">
        <v>0.68040299999999998</v>
      </c>
      <c r="T252">
        <v>2.8799600000000002E-2</v>
      </c>
      <c r="U252">
        <v>1.52826E-2</v>
      </c>
      <c r="V252">
        <v>1.04057E-2</v>
      </c>
    </row>
    <row r="253" spans="1:22" x14ac:dyDescent="0.35">
      <c r="A253">
        <v>1255000</v>
      </c>
      <c r="B253">
        <v>0.61609999999999998</v>
      </c>
      <c r="C253">
        <v>0.35046699999999997</v>
      </c>
      <c r="D253">
        <v>0.62190900000000005</v>
      </c>
      <c r="E253">
        <v>0.63717100000000004</v>
      </c>
      <c r="F253">
        <v>2.1500999999999999E-2</v>
      </c>
      <c r="G253">
        <v>2.06293E-2</v>
      </c>
      <c r="H253">
        <v>2.36163E-2</v>
      </c>
      <c r="I253">
        <v>0.6845</v>
      </c>
      <c r="J253">
        <v>0.32126700000000002</v>
      </c>
      <c r="K253">
        <v>0.69299900000000003</v>
      </c>
      <c r="L253">
        <v>0.701654</v>
      </c>
      <c r="M253">
        <v>3.69074E-2</v>
      </c>
      <c r="N253">
        <v>2.0841999999999999E-2</v>
      </c>
      <c r="O253">
        <v>1.5396E-2</v>
      </c>
      <c r="P253">
        <v>0.65890000000000004</v>
      </c>
      <c r="Q253">
        <v>0.359155</v>
      </c>
      <c r="R253">
        <v>0.66321799999999997</v>
      </c>
      <c r="S253">
        <v>0.67342900000000006</v>
      </c>
      <c r="T253">
        <v>2.6982200000000001E-2</v>
      </c>
      <c r="U253">
        <v>1.6862700000000001E-2</v>
      </c>
      <c r="V253">
        <v>2.4347400000000002E-2</v>
      </c>
    </row>
    <row r="254" spans="1:22" x14ac:dyDescent="0.35">
      <c r="A254">
        <v>1260000</v>
      </c>
      <c r="B254">
        <v>0.68440000000000001</v>
      </c>
      <c r="C254">
        <v>0.288136</v>
      </c>
      <c r="D254">
        <v>0.69397799999999998</v>
      </c>
      <c r="E254">
        <v>0.70943100000000003</v>
      </c>
      <c r="F254">
        <v>3.7165700000000003E-2</v>
      </c>
      <c r="G254">
        <v>2.3786700000000001E-2</v>
      </c>
      <c r="H254">
        <v>1.4146300000000001E-2</v>
      </c>
      <c r="I254">
        <v>0.65269999999999995</v>
      </c>
      <c r="J254">
        <v>0.32126700000000002</v>
      </c>
      <c r="K254">
        <v>0.66360399999999997</v>
      </c>
      <c r="L254">
        <v>0.68948299999999996</v>
      </c>
      <c r="M254">
        <v>1.5597400000000001E-2</v>
      </c>
      <c r="N254">
        <v>2.88974E-2</v>
      </c>
      <c r="O254">
        <v>2.0334100000000001E-2</v>
      </c>
      <c r="P254">
        <v>0.63239999999999996</v>
      </c>
      <c r="Q254">
        <v>0.399061</v>
      </c>
      <c r="R254">
        <v>0.63747799999999999</v>
      </c>
      <c r="S254">
        <v>0.64600500000000005</v>
      </c>
      <c r="T254">
        <v>2.22761E-2</v>
      </c>
      <c r="U254">
        <v>2.1639700000000001E-2</v>
      </c>
      <c r="V254">
        <v>1.6957400000000001E-2</v>
      </c>
    </row>
    <row r="255" spans="1:22" x14ac:dyDescent="0.35">
      <c r="A255">
        <v>1265000</v>
      </c>
      <c r="B255">
        <v>0.66210000000000002</v>
      </c>
      <c r="C255">
        <v>0.28731299999999999</v>
      </c>
      <c r="D255">
        <v>0.67242100000000005</v>
      </c>
      <c r="E255">
        <v>0.68792399999999998</v>
      </c>
      <c r="F255">
        <v>2.08034E-2</v>
      </c>
      <c r="G255">
        <v>2.6310799999999999E-2</v>
      </c>
      <c r="H255">
        <v>2.0644099999999999E-2</v>
      </c>
      <c r="I255">
        <v>0.67849999999999999</v>
      </c>
      <c r="J255">
        <v>0.32126700000000002</v>
      </c>
      <c r="K255">
        <v>0.68371800000000005</v>
      </c>
      <c r="L255">
        <v>0.69670600000000005</v>
      </c>
      <c r="M255">
        <v>2.5440000000000001E-2</v>
      </c>
      <c r="N255">
        <v>1.99055E-2</v>
      </c>
      <c r="O255">
        <v>1.7190299999999999E-2</v>
      </c>
      <c r="P255">
        <v>0.68710000000000004</v>
      </c>
      <c r="Q255">
        <v>0.22666700000000001</v>
      </c>
      <c r="R255">
        <v>0.69057900000000005</v>
      </c>
      <c r="S255">
        <v>0.69606999999999997</v>
      </c>
      <c r="T255">
        <v>1.3895599999999999E-2</v>
      </c>
      <c r="U255">
        <v>6.2044400000000003E-3</v>
      </c>
      <c r="V255">
        <v>8.8852900000000005E-3</v>
      </c>
    </row>
    <row r="256" spans="1:22" x14ac:dyDescent="0.35">
      <c r="A256">
        <v>1270000</v>
      </c>
      <c r="B256">
        <v>0.61009999999999998</v>
      </c>
      <c r="C256">
        <v>0.33606599999999998</v>
      </c>
      <c r="D256">
        <v>0.61348499999999995</v>
      </c>
      <c r="E256">
        <v>0.62509499999999996</v>
      </c>
      <c r="F256">
        <v>2.4084700000000001E-2</v>
      </c>
      <c r="G256">
        <v>1.2354499999999999E-2</v>
      </c>
      <c r="H256">
        <v>1.66158E-2</v>
      </c>
      <c r="I256">
        <v>0.63239999999999996</v>
      </c>
      <c r="J256">
        <v>0.32126700000000002</v>
      </c>
      <c r="K256">
        <v>0.64694200000000002</v>
      </c>
      <c r="L256">
        <v>0.67107000000000006</v>
      </c>
      <c r="M256">
        <v>3.8528300000000001E-2</v>
      </c>
      <c r="N256">
        <v>4.2502999999999999E-2</v>
      </c>
      <c r="O256">
        <v>2.9335400000000001E-2</v>
      </c>
      <c r="P256">
        <v>0.64510000000000001</v>
      </c>
      <c r="Q256">
        <v>0.45082</v>
      </c>
      <c r="R256">
        <v>0.64749900000000005</v>
      </c>
      <c r="S256">
        <v>0.64848300000000003</v>
      </c>
      <c r="T256">
        <v>9.3949699999999997E-2</v>
      </c>
      <c r="U256">
        <v>1.37675E-2</v>
      </c>
      <c r="V256">
        <v>1.7536599999999999E-2</v>
      </c>
    </row>
    <row r="257" spans="1:22" x14ac:dyDescent="0.35">
      <c r="A257">
        <v>1275000</v>
      </c>
      <c r="B257">
        <v>0.65510000000000002</v>
      </c>
      <c r="C257">
        <v>0.33333299999999999</v>
      </c>
      <c r="D257">
        <v>0.65871199999999996</v>
      </c>
      <c r="E257">
        <v>0.66940200000000005</v>
      </c>
      <c r="F257">
        <v>2.36898E-2</v>
      </c>
      <c r="G257">
        <v>1.09138E-2</v>
      </c>
      <c r="H257">
        <v>1.07575E-2</v>
      </c>
      <c r="I257">
        <v>0.65620000000000001</v>
      </c>
      <c r="J257">
        <v>0.32126700000000002</v>
      </c>
      <c r="K257">
        <v>0.66303900000000004</v>
      </c>
      <c r="L257">
        <v>0.67320100000000005</v>
      </c>
      <c r="M257">
        <v>3.01692E-2</v>
      </c>
      <c r="N257">
        <v>1.5856800000000001E-2</v>
      </c>
      <c r="O257">
        <v>1.58447E-2</v>
      </c>
      <c r="P257">
        <v>0.62450000000000006</v>
      </c>
      <c r="Q257">
        <v>0.40104200000000001</v>
      </c>
      <c r="R257">
        <v>0.62887400000000004</v>
      </c>
      <c r="S257">
        <v>0.63882000000000005</v>
      </c>
      <c r="T257">
        <v>3.1440299999999997E-2</v>
      </c>
      <c r="U257">
        <v>1.8434800000000001E-2</v>
      </c>
      <c r="V257">
        <v>1.88767E-2</v>
      </c>
    </row>
    <row r="258" spans="1:22" x14ac:dyDescent="0.35">
      <c r="A258">
        <v>1280000</v>
      </c>
      <c r="B258">
        <v>0.64139999999999997</v>
      </c>
      <c r="C258">
        <v>0.31395299999999998</v>
      </c>
      <c r="D258">
        <v>0.65007199999999998</v>
      </c>
      <c r="E258">
        <v>0.66502899999999998</v>
      </c>
      <c r="F258">
        <v>1.40299E-2</v>
      </c>
      <c r="G258">
        <v>2.4220200000000001E-2</v>
      </c>
      <c r="H258">
        <v>1.9340199999999998E-2</v>
      </c>
      <c r="I258">
        <v>0.62090000000000001</v>
      </c>
      <c r="J258">
        <v>0.32126700000000002</v>
      </c>
      <c r="K258">
        <v>0.62691300000000005</v>
      </c>
      <c r="L258">
        <v>0.63785800000000004</v>
      </c>
      <c r="M258">
        <v>1.8279900000000002E-2</v>
      </c>
      <c r="N258">
        <v>2.12239E-2</v>
      </c>
      <c r="O258">
        <v>2.8351999999999999E-2</v>
      </c>
      <c r="P258">
        <v>0.65610000000000002</v>
      </c>
      <c r="Q258">
        <v>0.21259800000000001</v>
      </c>
      <c r="R258">
        <v>0.66180499999999998</v>
      </c>
      <c r="S258">
        <v>0.66533200000000003</v>
      </c>
      <c r="T258">
        <v>1.8379699999999999E-2</v>
      </c>
      <c r="U258">
        <v>1.07087E-2</v>
      </c>
      <c r="V258">
        <v>8.4898400000000002E-3</v>
      </c>
    </row>
    <row r="259" spans="1:22" x14ac:dyDescent="0.35">
      <c r="A259">
        <v>1285000</v>
      </c>
      <c r="B259">
        <v>0.6653</v>
      </c>
      <c r="C259">
        <v>0.32075500000000001</v>
      </c>
      <c r="D259">
        <v>0.668991</v>
      </c>
      <c r="E259">
        <v>0.67445299999999997</v>
      </c>
      <c r="F259">
        <v>1.7062600000000001E-2</v>
      </c>
      <c r="G259">
        <v>1.08732E-2</v>
      </c>
      <c r="H259">
        <v>8.16477E-3</v>
      </c>
      <c r="I259">
        <v>0.68479999999999996</v>
      </c>
      <c r="J259">
        <v>0.32126700000000002</v>
      </c>
      <c r="K259">
        <v>0.68958200000000003</v>
      </c>
      <c r="L259">
        <v>0.69537000000000004</v>
      </c>
      <c r="M259">
        <v>1.51956E-2</v>
      </c>
      <c r="N259">
        <v>1.4678200000000001E-2</v>
      </c>
      <c r="O259">
        <v>1.22784E-2</v>
      </c>
      <c r="P259">
        <v>0.60919999999999996</v>
      </c>
      <c r="Q259">
        <v>0.35025400000000001</v>
      </c>
      <c r="R259">
        <v>0.61982099999999996</v>
      </c>
      <c r="S259">
        <v>0.647316</v>
      </c>
      <c r="T259">
        <v>2.6357599999999998E-2</v>
      </c>
      <c r="U259">
        <v>4.2130599999999997E-2</v>
      </c>
      <c r="V259">
        <v>1.7505199999999999E-2</v>
      </c>
    </row>
    <row r="260" spans="1:22" x14ac:dyDescent="0.35">
      <c r="A260">
        <v>1290000</v>
      </c>
      <c r="B260">
        <v>0.66869999999999996</v>
      </c>
      <c r="C260">
        <v>0.31775700000000001</v>
      </c>
      <c r="D260">
        <v>0.67249599999999998</v>
      </c>
      <c r="E260">
        <v>0.68049599999999999</v>
      </c>
      <c r="F260">
        <v>2.4375899999999999E-2</v>
      </c>
      <c r="G260">
        <v>1.20196E-2</v>
      </c>
      <c r="H260">
        <v>7.1407500000000004E-3</v>
      </c>
      <c r="I260">
        <v>0.62909999999999999</v>
      </c>
      <c r="J260">
        <v>0.32126700000000002</v>
      </c>
      <c r="K260">
        <v>0.63223300000000004</v>
      </c>
      <c r="L260">
        <v>0.63923399999999997</v>
      </c>
      <c r="M260">
        <v>8.9165800000000003E-3</v>
      </c>
      <c r="N260">
        <v>1.1936199999999999E-2</v>
      </c>
      <c r="O260">
        <v>1.0111E-2</v>
      </c>
      <c r="P260">
        <v>0.68220000000000003</v>
      </c>
      <c r="Q260">
        <v>0.29545500000000002</v>
      </c>
      <c r="R260">
        <v>0.69268700000000005</v>
      </c>
      <c r="S260">
        <v>0.70709500000000003</v>
      </c>
      <c r="T260">
        <v>6.0503700000000001E-2</v>
      </c>
      <c r="U260">
        <v>2.5324800000000001E-2</v>
      </c>
      <c r="V260">
        <v>2.3811599999999999E-2</v>
      </c>
    </row>
    <row r="261" spans="1:22" x14ac:dyDescent="0.35">
      <c r="A261">
        <v>1295000</v>
      </c>
      <c r="B261">
        <v>0.65649999999999997</v>
      </c>
      <c r="C261">
        <v>0.37195099999999998</v>
      </c>
      <c r="D261">
        <v>0.66124400000000005</v>
      </c>
      <c r="E261">
        <v>0.67084100000000002</v>
      </c>
      <c r="F261">
        <v>2.6648399999999999E-2</v>
      </c>
      <c r="G261">
        <v>1.6633999999999999E-2</v>
      </c>
      <c r="H261">
        <v>1.1313699999999999E-2</v>
      </c>
      <c r="I261">
        <v>0.64700000000000002</v>
      </c>
      <c r="J261">
        <v>0.32126700000000002</v>
      </c>
      <c r="K261">
        <v>0.65152900000000002</v>
      </c>
      <c r="L261">
        <v>0.66184900000000002</v>
      </c>
      <c r="M261">
        <v>2.56628E-2</v>
      </c>
      <c r="N261">
        <v>1.4035499999999999E-2</v>
      </c>
      <c r="O261">
        <v>1.28857E-2</v>
      </c>
      <c r="P261">
        <v>0.67279999999999995</v>
      </c>
      <c r="Q261">
        <v>0.30030000000000001</v>
      </c>
      <c r="R261">
        <v>0.68563200000000002</v>
      </c>
      <c r="S261">
        <v>0.704121</v>
      </c>
      <c r="T261">
        <v>1.2198199999999999E-2</v>
      </c>
      <c r="U261">
        <v>3.1635999999999997E-2</v>
      </c>
      <c r="V261">
        <v>1.4545199999999999E-2</v>
      </c>
    </row>
    <row r="262" spans="1:22" x14ac:dyDescent="0.35">
      <c r="A262">
        <v>1300000</v>
      </c>
      <c r="B262">
        <v>0.63839999999999997</v>
      </c>
      <c r="C262">
        <v>0.408696</v>
      </c>
      <c r="D262">
        <v>0.64107199999999998</v>
      </c>
      <c r="E262">
        <v>0.64362399999999997</v>
      </c>
      <c r="F262">
        <v>2.9008900000000001E-2</v>
      </c>
      <c r="G262">
        <v>9.2458799999999997E-3</v>
      </c>
      <c r="H262">
        <v>1.21542E-2</v>
      </c>
      <c r="I262">
        <v>0.66890000000000005</v>
      </c>
      <c r="J262">
        <v>0.32126700000000002</v>
      </c>
      <c r="K262">
        <v>0.67187699999999995</v>
      </c>
      <c r="L262">
        <v>0.67480099999999998</v>
      </c>
      <c r="M262">
        <v>1.7690500000000001E-2</v>
      </c>
      <c r="N262">
        <v>7.4166600000000003E-3</v>
      </c>
      <c r="O262">
        <v>1.1075099999999999E-2</v>
      </c>
      <c r="P262">
        <v>0.63370000000000004</v>
      </c>
      <c r="Q262">
        <v>0.28985499999999997</v>
      </c>
      <c r="R262">
        <v>0.63851100000000005</v>
      </c>
      <c r="S262">
        <v>0.64371299999999998</v>
      </c>
      <c r="T262">
        <v>2.5928900000000001E-2</v>
      </c>
      <c r="U262">
        <v>1.29444E-2</v>
      </c>
      <c r="V262">
        <v>1.2501200000000001E-2</v>
      </c>
    </row>
    <row r="263" spans="1:22" x14ac:dyDescent="0.35">
      <c r="A263">
        <v>1305000</v>
      </c>
      <c r="B263">
        <v>0.65710000000000002</v>
      </c>
      <c r="C263">
        <v>0.31578899999999999</v>
      </c>
      <c r="D263">
        <v>0.66170099999999998</v>
      </c>
      <c r="E263">
        <v>0.66622400000000004</v>
      </c>
      <c r="F263">
        <v>3.4884199999999997E-2</v>
      </c>
      <c r="G263">
        <v>1.1995199999999999E-2</v>
      </c>
      <c r="H263">
        <v>1.33399E-2</v>
      </c>
      <c r="I263">
        <v>0.63849999999999996</v>
      </c>
      <c r="J263">
        <v>0.32126700000000002</v>
      </c>
      <c r="K263">
        <v>0.642127</v>
      </c>
      <c r="L263">
        <v>0.64858899999999997</v>
      </c>
      <c r="M263">
        <v>2.1881899999999999E-2</v>
      </c>
      <c r="N263">
        <v>1.2601599999999999E-2</v>
      </c>
      <c r="O263">
        <v>1.4448900000000001E-2</v>
      </c>
      <c r="P263">
        <v>0.64100000000000001</v>
      </c>
      <c r="Q263">
        <v>0.37130800000000003</v>
      </c>
      <c r="R263">
        <v>0.64754699999999998</v>
      </c>
      <c r="S263">
        <v>0.66022999999999998</v>
      </c>
      <c r="T263">
        <v>2.23362E-2</v>
      </c>
      <c r="U263">
        <v>2.1346799999999999E-2</v>
      </c>
      <c r="V263">
        <v>1.27037E-2</v>
      </c>
    </row>
    <row r="264" spans="1:22" x14ac:dyDescent="0.35">
      <c r="A264">
        <v>1310000</v>
      </c>
      <c r="B264">
        <v>0.64900000000000002</v>
      </c>
      <c r="C264">
        <v>0.31884099999999999</v>
      </c>
      <c r="D264">
        <v>0.65361999999999998</v>
      </c>
      <c r="E264">
        <v>0.66173099999999996</v>
      </c>
      <c r="F264">
        <v>4.1066800000000001E-2</v>
      </c>
      <c r="G264">
        <v>1.30294E-2</v>
      </c>
      <c r="H264">
        <v>1.0092E-2</v>
      </c>
      <c r="I264">
        <v>0.63229999999999997</v>
      </c>
      <c r="J264">
        <v>0.32126700000000002</v>
      </c>
      <c r="K264">
        <v>0.63942200000000005</v>
      </c>
      <c r="L264">
        <v>0.65917000000000003</v>
      </c>
      <c r="M264">
        <v>1.48556E-2</v>
      </c>
      <c r="N264">
        <v>2.3800600000000002E-2</v>
      </c>
      <c r="O264">
        <v>2.4835300000000001E-2</v>
      </c>
      <c r="P264">
        <v>0.67200000000000004</v>
      </c>
      <c r="Q264">
        <v>0.34285700000000002</v>
      </c>
      <c r="R264">
        <v>0.67786299999999999</v>
      </c>
      <c r="S264">
        <v>0.68899100000000002</v>
      </c>
      <c r="T264">
        <v>5.3552900000000001E-2</v>
      </c>
      <c r="U264">
        <v>1.7213900000000001E-2</v>
      </c>
      <c r="V264">
        <v>1.6475E-2</v>
      </c>
    </row>
    <row r="265" spans="1:22" x14ac:dyDescent="0.35">
      <c r="A265">
        <v>1315000</v>
      </c>
      <c r="B265">
        <v>0.65449999999999997</v>
      </c>
      <c r="C265">
        <v>0.34911199999999998</v>
      </c>
      <c r="D265">
        <v>0.65974999999999995</v>
      </c>
      <c r="E265">
        <v>0.67191500000000004</v>
      </c>
      <c r="F265">
        <v>4.5985600000000001E-2</v>
      </c>
      <c r="G265">
        <v>1.6759300000000001E-2</v>
      </c>
      <c r="H265">
        <v>1.7685300000000001E-2</v>
      </c>
      <c r="I265">
        <v>0.65180000000000005</v>
      </c>
      <c r="J265">
        <v>0.32126700000000002</v>
      </c>
      <c r="K265">
        <v>0.65549400000000002</v>
      </c>
      <c r="L265">
        <v>0.65764500000000004</v>
      </c>
      <c r="M265">
        <v>3.2634099999999999E-2</v>
      </c>
      <c r="N265">
        <v>1.0587600000000001E-2</v>
      </c>
      <c r="O265">
        <v>1.21937E-2</v>
      </c>
      <c r="P265">
        <v>0.68669999999999998</v>
      </c>
      <c r="Q265">
        <v>0.35106399999999999</v>
      </c>
      <c r="R265">
        <v>0.68988499999999997</v>
      </c>
      <c r="S265">
        <v>0.69635800000000003</v>
      </c>
      <c r="T265">
        <v>3.4470800000000003E-2</v>
      </c>
      <c r="U265">
        <v>7.9505099999999992E-3</v>
      </c>
      <c r="V265">
        <v>9.6237900000000001E-3</v>
      </c>
    </row>
    <row r="266" spans="1:22" x14ac:dyDescent="0.35">
      <c r="A266">
        <v>1320000</v>
      </c>
      <c r="B266">
        <v>0.64070000000000005</v>
      </c>
      <c r="C266">
        <v>0.29245300000000002</v>
      </c>
      <c r="D266">
        <v>0.64443099999999998</v>
      </c>
      <c r="E266">
        <v>0.64770899999999998</v>
      </c>
      <c r="F266">
        <v>1.0686599999999999E-2</v>
      </c>
      <c r="G266">
        <v>1.0798E-2</v>
      </c>
      <c r="H266">
        <v>8.7631900000000006E-3</v>
      </c>
      <c r="I266">
        <v>0.63849999999999996</v>
      </c>
      <c r="J266">
        <v>0.32126700000000002</v>
      </c>
      <c r="K266">
        <v>0.64452399999999999</v>
      </c>
      <c r="L266">
        <v>0.66108800000000001</v>
      </c>
      <c r="M266">
        <v>1.15199E-2</v>
      </c>
      <c r="N266">
        <v>2.5341200000000001E-2</v>
      </c>
      <c r="O266">
        <v>1.66924E-2</v>
      </c>
      <c r="P266">
        <v>0.65280000000000005</v>
      </c>
      <c r="Q266">
        <v>0.30769200000000002</v>
      </c>
      <c r="R266">
        <v>0.66059900000000005</v>
      </c>
      <c r="S266">
        <v>0.68318500000000004</v>
      </c>
      <c r="T266">
        <v>3.0259399999999999E-2</v>
      </c>
      <c r="U266">
        <v>2.4320600000000001E-2</v>
      </c>
      <c r="V266">
        <v>2.1886800000000001E-2</v>
      </c>
    </row>
    <row r="267" spans="1:22" x14ac:dyDescent="0.35">
      <c r="A267">
        <v>1325000</v>
      </c>
      <c r="B267">
        <v>0.62849999999999995</v>
      </c>
      <c r="C267">
        <v>0.377778</v>
      </c>
      <c r="D267">
        <v>0.63077700000000003</v>
      </c>
      <c r="E267">
        <v>0.633108</v>
      </c>
      <c r="F267">
        <v>1.74057E-2</v>
      </c>
      <c r="G267">
        <v>7.9664799999999997E-3</v>
      </c>
      <c r="H267">
        <v>8.3985399999999995E-3</v>
      </c>
      <c r="I267">
        <v>0.66190000000000004</v>
      </c>
      <c r="J267">
        <v>0.32126700000000002</v>
      </c>
      <c r="K267">
        <v>0.66656499999999996</v>
      </c>
      <c r="L267">
        <v>0.67387200000000003</v>
      </c>
      <c r="M267">
        <v>1.7207299999999998E-2</v>
      </c>
      <c r="N267">
        <v>1.35377E-2</v>
      </c>
      <c r="O267">
        <v>1.5721599999999999E-2</v>
      </c>
      <c r="P267">
        <v>0.64119999999999999</v>
      </c>
      <c r="Q267">
        <v>0.36458299999999999</v>
      </c>
      <c r="R267">
        <v>0.64388100000000004</v>
      </c>
      <c r="S267">
        <v>0.64781100000000003</v>
      </c>
      <c r="T267">
        <v>4.0280799999999999E-2</v>
      </c>
      <c r="U267">
        <v>8.7801000000000008E-3</v>
      </c>
      <c r="V267">
        <v>1.3965699999999999E-2</v>
      </c>
    </row>
    <row r="268" spans="1:22" x14ac:dyDescent="0.35">
      <c r="A268">
        <v>1330000</v>
      </c>
      <c r="B268">
        <v>0.63070000000000004</v>
      </c>
      <c r="C268">
        <v>0.30688900000000002</v>
      </c>
      <c r="D268">
        <v>0.64699099999999998</v>
      </c>
      <c r="E268">
        <v>0.68818199999999996</v>
      </c>
      <c r="F268">
        <v>2.9607000000000001E-2</v>
      </c>
      <c r="G268">
        <v>5.0060100000000003E-2</v>
      </c>
      <c r="H268">
        <v>4.52486E-2</v>
      </c>
      <c r="I268">
        <v>0.65149999999999997</v>
      </c>
      <c r="J268">
        <v>0.32126700000000002</v>
      </c>
      <c r="K268">
        <v>0.65490700000000002</v>
      </c>
      <c r="L268">
        <v>0.66568899999999998</v>
      </c>
      <c r="M268">
        <v>2.7075700000000001E-2</v>
      </c>
      <c r="N268">
        <v>1.4022400000000001E-2</v>
      </c>
      <c r="O268">
        <v>1.76603E-2</v>
      </c>
      <c r="P268">
        <v>0.66159999999999997</v>
      </c>
      <c r="Q268">
        <v>0.415385</v>
      </c>
      <c r="R268">
        <v>0.66321099999999999</v>
      </c>
      <c r="S268">
        <v>0.66783700000000001</v>
      </c>
      <c r="T268">
        <v>1.73641E-2</v>
      </c>
      <c r="U268">
        <v>5.36836E-3</v>
      </c>
      <c r="V268">
        <v>7.7862299999999999E-3</v>
      </c>
    </row>
    <row r="269" spans="1:22" x14ac:dyDescent="0.35">
      <c r="A269">
        <v>1335000</v>
      </c>
      <c r="B269">
        <v>0.63749999999999996</v>
      </c>
      <c r="C269">
        <v>0.32258100000000001</v>
      </c>
      <c r="D269">
        <v>0.64045600000000003</v>
      </c>
      <c r="E269">
        <v>0.64947100000000002</v>
      </c>
      <c r="F269">
        <v>1.9721499999999999E-2</v>
      </c>
      <c r="G269">
        <v>9.9147100000000002E-3</v>
      </c>
      <c r="H269">
        <v>9.5553099999999992E-3</v>
      </c>
      <c r="I269">
        <v>0.59609999999999996</v>
      </c>
      <c r="J269">
        <v>0.32126700000000002</v>
      </c>
      <c r="K269">
        <v>0.60316000000000003</v>
      </c>
      <c r="L269">
        <v>0.62814400000000004</v>
      </c>
      <c r="M269">
        <v>2.2338400000000001E-2</v>
      </c>
      <c r="N269">
        <v>2.9930399999999999E-2</v>
      </c>
      <c r="O269">
        <v>1.1890899999999999E-2</v>
      </c>
      <c r="P269">
        <v>0.69199999999999995</v>
      </c>
      <c r="Q269">
        <v>0.23976600000000001</v>
      </c>
      <c r="R269">
        <v>0.69986800000000005</v>
      </c>
      <c r="S269">
        <v>0.71747300000000003</v>
      </c>
      <c r="T269">
        <v>1.5119199999999999E-2</v>
      </c>
      <c r="U269">
        <v>1.7004999999999999E-2</v>
      </c>
      <c r="V269">
        <v>1.2141900000000001E-2</v>
      </c>
    </row>
    <row r="270" spans="1:22" x14ac:dyDescent="0.35">
      <c r="A270">
        <v>1340000</v>
      </c>
      <c r="B270">
        <v>0.63419999999999999</v>
      </c>
      <c r="C270">
        <v>0.342561</v>
      </c>
      <c r="D270">
        <v>0.64287899999999998</v>
      </c>
      <c r="E270">
        <v>0.65631300000000004</v>
      </c>
      <c r="F270">
        <v>2.03956E-2</v>
      </c>
      <c r="G270">
        <v>2.91808E-2</v>
      </c>
      <c r="H270">
        <v>1.3677E-2</v>
      </c>
      <c r="I270">
        <v>0.66649999999999998</v>
      </c>
      <c r="J270">
        <v>0.32126700000000002</v>
      </c>
      <c r="K270">
        <v>0.671323</v>
      </c>
      <c r="L270">
        <v>0.67465399999999998</v>
      </c>
      <c r="M270">
        <v>2.5157499999999999E-2</v>
      </c>
      <c r="N270">
        <v>1.01999E-2</v>
      </c>
      <c r="O270">
        <v>1.1344E-2</v>
      </c>
      <c r="P270">
        <v>0.64419999999999999</v>
      </c>
      <c r="Q270">
        <v>0.36043399999999998</v>
      </c>
      <c r="R270">
        <v>0.65507199999999999</v>
      </c>
      <c r="S270">
        <v>0.67070200000000002</v>
      </c>
      <c r="T270">
        <v>1.9496900000000001E-2</v>
      </c>
      <c r="U270">
        <v>3.5835899999999997E-2</v>
      </c>
      <c r="V270">
        <v>2.1732499999999998E-2</v>
      </c>
    </row>
    <row r="271" spans="1:22" x14ac:dyDescent="0.35">
      <c r="A271">
        <v>1345000</v>
      </c>
      <c r="B271">
        <v>0.64119999999999999</v>
      </c>
      <c r="C271">
        <v>0.27118599999999998</v>
      </c>
      <c r="D271">
        <v>0.64786699999999997</v>
      </c>
      <c r="E271">
        <v>0.65659599999999996</v>
      </c>
      <c r="F271">
        <v>1.47034E-2</v>
      </c>
      <c r="G271">
        <v>1.70983E-2</v>
      </c>
      <c r="H271">
        <v>1.6837299999999999E-2</v>
      </c>
      <c r="I271">
        <v>0.62480000000000002</v>
      </c>
      <c r="J271">
        <v>0.32126700000000002</v>
      </c>
      <c r="K271">
        <v>0.63198200000000004</v>
      </c>
      <c r="L271">
        <v>0.65031899999999998</v>
      </c>
      <c r="M271">
        <v>2.8692800000000001E-2</v>
      </c>
      <c r="N271">
        <v>2.01549E-2</v>
      </c>
      <c r="O271">
        <v>2.0463100000000001E-2</v>
      </c>
      <c r="P271">
        <v>0.65139999999999998</v>
      </c>
      <c r="Q271">
        <v>0.368421</v>
      </c>
      <c r="R271">
        <v>0.65576800000000002</v>
      </c>
      <c r="S271">
        <v>0.65524400000000005</v>
      </c>
      <c r="T271">
        <v>9.6062300000000003E-2</v>
      </c>
      <c r="U271">
        <v>1.46283E-2</v>
      </c>
      <c r="V271">
        <v>1.35789E-2</v>
      </c>
    </row>
    <row r="272" spans="1:22" x14ac:dyDescent="0.35">
      <c r="A272">
        <v>1350000</v>
      </c>
      <c r="B272">
        <v>0.65910000000000002</v>
      </c>
      <c r="C272">
        <v>0.32867099999999999</v>
      </c>
      <c r="D272">
        <v>0.66389399999999998</v>
      </c>
      <c r="E272">
        <v>0.66742100000000004</v>
      </c>
      <c r="F272">
        <v>1.8081199999999999E-2</v>
      </c>
      <c r="G272">
        <v>1.44581E-2</v>
      </c>
      <c r="H272">
        <v>1.85243E-2</v>
      </c>
      <c r="I272">
        <v>0.65710000000000002</v>
      </c>
      <c r="J272">
        <v>0.32126700000000002</v>
      </c>
      <c r="K272">
        <v>0.66432000000000002</v>
      </c>
      <c r="L272">
        <v>0.67225400000000002</v>
      </c>
      <c r="M272">
        <v>5.0355700000000003E-2</v>
      </c>
      <c r="N272">
        <v>2.1262900000000001E-2</v>
      </c>
      <c r="O272">
        <v>2.14653E-2</v>
      </c>
      <c r="P272">
        <v>0.68510000000000004</v>
      </c>
      <c r="Q272">
        <v>0.24761900000000001</v>
      </c>
      <c r="R272">
        <v>0.68974199999999997</v>
      </c>
      <c r="S272">
        <v>0.70378099999999999</v>
      </c>
      <c r="T272">
        <v>5.7655600000000001E-2</v>
      </c>
      <c r="U272">
        <v>9.5520199999999996E-3</v>
      </c>
      <c r="V272">
        <v>6.6165599999999996E-3</v>
      </c>
    </row>
    <row r="273" spans="1:22" x14ac:dyDescent="0.35">
      <c r="A273">
        <v>1355000</v>
      </c>
      <c r="B273">
        <v>0.67169999999999996</v>
      </c>
      <c r="C273">
        <v>0.28933999999999999</v>
      </c>
      <c r="D273">
        <v>0.67938399999999999</v>
      </c>
      <c r="E273">
        <v>0.69932499999999997</v>
      </c>
      <c r="F273">
        <v>4.0345600000000002E-2</v>
      </c>
      <c r="G273">
        <v>1.9311600000000002E-2</v>
      </c>
      <c r="H273">
        <v>1.3963E-2</v>
      </c>
      <c r="I273">
        <v>0.66820000000000002</v>
      </c>
      <c r="J273">
        <v>0.32126700000000002</v>
      </c>
      <c r="K273">
        <v>0.68035100000000004</v>
      </c>
      <c r="L273">
        <v>0.69169199999999997</v>
      </c>
      <c r="M273">
        <v>1.23377E-2</v>
      </c>
      <c r="N273">
        <v>3.0521099999999999E-2</v>
      </c>
      <c r="O273">
        <v>1.5469500000000001E-2</v>
      </c>
      <c r="P273">
        <v>0.64529999999999998</v>
      </c>
      <c r="Q273">
        <v>0.36434100000000003</v>
      </c>
      <c r="R273">
        <v>0.64897199999999999</v>
      </c>
      <c r="S273">
        <v>0.65898699999999999</v>
      </c>
      <c r="T273">
        <v>1.8426399999999999E-2</v>
      </c>
      <c r="U273">
        <v>1.36203E-2</v>
      </c>
      <c r="V273">
        <v>1.4877899999999999E-2</v>
      </c>
    </row>
    <row r="274" spans="1:22" x14ac:dyDescent="0.35">
      <c r="A274">
        <v>1360000</v>
      </c>
      <c r="B274">
        <v>0.66300000000000003</v>
      </c>
      <c r="C274">
        <v>0.352941</v>
      </c>
      <c r="D274">
        <v>0.67111299999999996</v>
      </c>
      <c r="E274">
        <v>0.67914399999999997</v>
      </c>
      <c r="F274">
        <v>4.2700799999999997E-2</v>
      </c>
      <c r="G274">
        <v>2.59116E-2</v>
      </c>
      <c r="H274">
        <v>1.53665E-2</v>
      </c>
      <c r="I274">
        <v>0.65959999999999996</v>
      </c>
      <c r="J274">
        <v>0.32126700000000002</v>
      </c>
      <c r="K274">
        <v>0.66429700000000003</v>
      </c>
      <c r="L274">
        <v>0.66764999999999997</v>
      </c>
      <c r="M274">
        <v>4.8954999999999999E-2</v>
      </c>
      <c r="N274">
        <v>1.5423600000000001E-2</v>
      </c>
      <c r="O274">
        <v>1.2161699999999999E-2</v>
      </c>
      <c r="P274">
        <v>0.68799999999999994</v>
      </c>
      <c r="Q274">
        <v>0.291045</v>
      </c>
      <c r="R274">
        <v>0.69339099999999998</v>
      </c>
      <c r="S274">
        <v>0.69464599999999999</v>
      </c>
      <c r="T274">
        <v>2.2290999999999998E-2</v>
      </c>
      <c r="U274">
        <v>1.3720100000000001E-2</v>
      </c>
      <c r="V274">
        <v>8.4063499999999999E-3</v>
      </c>
    </row>
    <row r="275" spans="1:22" x14ac:dyDescent="0.35">
      <c r="A275">
        <v>1365000</v>
      </c>
      <c r="B275">
        <v>0.66239999999999999</v>
      </c>
      <c r="C275">
        <v>0.32092999999999999</v>
      </c>
      <c r="D275">
        <v>0.66990300000000003</v>
      </c>
      <c r="E275">
        <v>0.68871499999999997</v>
      </c>
      <c r="F275">
        <v>2.9474199999999999E-2</v>
      </c>
      <c r="G275">
        <v>2.04663E-2</v>
      </c>
      <c r="H275">
        <v>1.6987499999999999E-2</v>
      </c>
      <c r="I275">
        <v>0.65880000000000005</v>
      </c>
      <c r="J275">
        <v>0.32126700000000002</v>
      </c>
      <c r="K275">
        <v>0.66547500000000004</v>
      </c>
      <c r="L275">
        <v>0.68628900000000004</v>
      </c>
      <c r="M275">
        <v>3.2604099999999997E-2</v>
      </c>
      <c r="N275">
        <v>1.93844E-2</v>
      </c>
      <c r="O275">
        <v>2.8650200000000001E-2</v>
      </c>
      <c r="P275">
        <v>0.65190000000000003</v>
      </c>
      <c r="Q275">
        <v>0.30290499999999998</v>
      </c>
      <c r="R275">
        <v>0.66051800000000005</v>
      </c>
      <c r="S275">
        <v>0.67722300000000002</v>
      </c>
      <c r="T275">
        <v>3.2314799999999998E-2</v>
      </c>
      <c r="U275">
        <v>2.75631E-2</v>
      </c>
      <c r="V275">
        <v>1.9668600000000001E-2</v>
      </c>
    </row>
    <row r="276" spans="1:22" x14ac:dyDescent="0.35">
      <c r="A276">
        <v>1370000</v>
      </c>
      <c r="B276">
        <v>0.72030000000000005</v>
      </c>
      <c r="C276">
        <v>0.24338599999999999</v>
      </c>
      <c r="D276">
        <v>0.729487</v>
      </c>
      <c r="E276">
        <v>0.731734</v>
      </c>
      <c r="F276">
        <v>1.09076E-2</v>
      </c>
      <c r="G276">
        <v>1.8847200000000001E-2</v>
      </c>
      <c r="H276">
        <v>2.02886E-2</v>
      </c>
      <c r="I276">
        <v>0.63580000000000003</v>
      </c>
      <c r="J276">
        <v>0.32126700000000002</v>
      </c>
      <c r="K276">
        <v>0.640289</v>
      </c>
      <c r="L276">
        <v>0.65812999999999999</v>
      </c>
      <c r="M276">
        <v>2.2095799999999999E-2</v>
      </c>
      <c r="N276">
        <v>1.7773600000000001E-2</v>
      </c>
      <c r="O276">
        <v>1.19799E-2</v>
      </c>
      <c r="P276">
        <v>0.67859999999999998</v>
      </c>
      <c r="Q276">
        <v>0.29230800000000001</v>
      </c>
      <c r="R276">
        <v>0.68112700000000004</v>
      </c>
      <c r="S276">
        <v>0.688137</v>
      </c>
      <c r="T276">
        <v>2.94501E-2</v>
      </c>
      <c r="U276">
        <v>6.5833000000000003E-3</v>
      </c>
      <c r="V276">
        <v>8.7320999999999996E-3</v>
      </c>
    </row>
    <row r="277" spans="1:22" x14ac:dyDescent="0.35">
      <c r="A277">
        <v>1375000</v>
      </c>
      <c r="B277">
        <v>0.66479999999999995</v>
      </c>
      <c r="C277">
        <v>0.369668</v>
      </c>
      <c r="D277">
        <v>0.67116200000000004</v>
      </c>
      <c r="E277">
        <v>0.678867</v>
      </c>
      <c r="F277">
        <v>2.0924600000000002E-2</v>
      </c>
      <c r="G277">
        <v>2.1341200000000001E-2</v>
      </c>
      <c r="H277">
        <v>1.32461E-2</v>
      </c>
      <c r="I277">
        <v>0.6532</v>
      </c>
      <c r="J277">
        <v>0.32126700000000002</v>
      </c>
      <c r="K277">
        <v>0.65485700000000002</v>
      </c>
      <c r="L277">
        <v>0.65721799999999997</v>
      </c>
      <c r="M277">
        <v>1.8176000000000001E-2</v>
      </c>
      <c r="N277">
        <v>6.7995800000000004E-3</v>
      </c>
      <c r="O277">
        <v>1.1331300000000001E-2</v>
      </c>
      <c r="P277">
        <v>0.66639999999999999</v>
      </c>
      <c r="Q277">
        <v>0.28378399999999998</v>
      </c>
      <c r="R277">
        <v>0.66925199999999996</v>
      </c>
      <c r="S277">
        <v>0.66888899999999996</v>
      </c>
      <c r="T277">
        <v>1.96712E-2</v>
      </c>
      <c r="U277">
        <v>6.5731799999999996E-3</v>
      </c>
      <c r="V277">
        <v>8.1099199999999996E-3</v>
      </c>
    </row>
    <row r="278" spans="1:22" x14ac:dyDescent="0.35">
      <c r="A278">
        <v>1380000</v>
      </c>
      <c r="B278">
        <v>0.67410000000000003</v>
      </c>
      <c r="C278">
        <v>0.35436899999999999</v>
      </c>
      <c r="D278">
        <v>0.68082500000000001</v>
      </c>
      <c r="E278">
        <v>0.69003199999999998</v>
      </c>
      <c r="F278">
        <v>1.95052E-2</v>
      </c>
      <c r="G278">
        <v>2.1507600000000002E-2</v>
      </c>
      <c r="H278">
        <v>1.8640199999999999E-2</v>
      </c>
      <c r="I278">
        <v>0.70889999999999997</v>
      </c>
      <c r="J278">
        <v>0.32126700000000002</v>
      </c>
      <c r="K278">
        <v>0.711283</v>
      </c>
      <c r="L278">
        <v>0.71066799999999997</v>
      </c>
      <c r="M278">
        <v>2.54612E-2</v>
      </c>
      <c r="N278">
        <v>5.6909899999999999E-3</v>
      </c>
      <c r="O278">
        <v>6.9941300000000003E-3</v>
      </c>
      <c r="P278">
        <v>0.64400000000000002</v>
      </c>
      <c r="Q278">
        <v>0.38248799999999999</v>
      </c>
      <c r="R278">
        <v>0.64980099999999996</v>
      </c>
      <c r="S278">
        <v>0.65773800000000004</v>
      </c>
      <c r="T278">
        <v>5.2786699999999999E-2</v>
      </c>
      <c r="U278">
        <v>2.2388700000000001E-2</v>
      </c>
      <c r="V278">
        <v>2.7294599999999999E-2</v>
      </c>
    </row>
    <row r="279" spans="1:22" x14ac:dyDescent="0.35">
      <c r="A279">
        <v>1385000</v>
      </c>
      <c r="B279">
        <v>0.64</v>
      </c>
      <c r="C279">
        <v>0.34146300000000002</v>
      </c>
      <c r="D279">
        <v>0.64371800000000001</v>
      </c>
      <c r="E279">
        <v>0.65348399999999995</v>
      </c>
      <c r="F279">
        <v>3.4250700000000002E-2</v>
      </c>
      <c r="G279">
        <v>1.3483500000000001E-2</v>
      </c>
      <c r="H279">
        <v>1.1164500000000001E-2</v>
      </c>
      <c r="I279">
        <v>0.6159</v>
      </c>
      <c r="J279">
        <v>0.32126700000000002</v>
      </c>
      <c r="K279">
        <v>0.62729000000000001</v>
      </c>
      <c r="L279">
        <v>0.64833600000000002</v>
      </c>
      <c r="M279">
        <v>1.5229599999999999E-2</v>
      </c>
      <c r="N279">
        <v>3.6868400000000003E-2</v>
      </c>
      <c r="O279">
        <v>1.2526300000000001E-2</v>
      </c>
      <c r="P279">
        <v>0.66149999999999998</v>
      </c>
      <c r="Q279">
        <v>0.309091</v>
      </c>
      <c r="R279">
        <v>0.66542000000000001</v>
      </c>
      <c r="S279">
        <v>0.67153600000000002</v>
      </c>
      <c r="T279">
        <v>3.4180700000000001E-2</v>
      </c>
      <c r="U279">
        <v>9.6052900000000007E-3</v>
      </c>
      <c r="V279">
        <v>9.7532999999999995E-3</v>
      </c>
    </row>
    <row r="280" spans="1:22" x14ac:dyDescent="0.35">
      <c r="A280">
        <v>1390000</v>
      </c>
      <c r="B280">
        <v>0.65349999999999997</v>
      </c>
      <c r="C280">
        <v>0.328125</v>
      </c>
      <c r="D280">
        <v>0.65771900000000005</v>
      </c>
      <c r="E280">
        <v>0.65543399999999996</v>
      </c>
      <c r="F280">
        <v>3.9013899999999997E-2</v>
      </c>
      <c r="G280">
        <v>1.2951900000000001E-2</v>
      </c>
      <c r="H280">
        <v>1.8358900000000001E-2</v>
      </c>
      <c r="I280">
        <v>0.6421</v>
      </c>
      <c r="J280">
        <v>0.32126700000000002</v>
      </c>
      <c r="K280">
        <v>0.64877300000000004</v>
      </c>
      <c r="L280">
        <v>0.65581900000000004</v>
      </c>
      <c r="M280">
        <v>6.1102700000000003E-2</v>
      </c>
      <c r="N280">
        <v>2.25531E-2</v>
      </c>
      <c r="O280">
        <v>1.55465E-2</v>
      </c>
      <c r="P280">
        <v>0.62509999999999999</v>
      </c>
      <c r="Q280">
        <v>0.31372499999999998</v>
      </c>
      <c r="R280">
        <v>0.62830900000000001</v>
      </c>
      <c r="S280">
        <v>0.63748400000000005</v>
      </c>
      <c r="T280">
        <v>3.4701299999999997E-2</v>
      </c>
      <c r="U280">
        <v>9.60629E-3</v>
      </c>
      <c r="V280">
        <v>1.1932699999999999E-2</v>
      </c>
    </row>
    <row r="281" spans="1:22" x14ac:dyDescent="0.35">
      <c r="A281">
        <v>1395000</v>
      </c>
      <c r="B281">
        <v>0.68510000000000004</v>
      </c>
      <c r="C281">
        <v>0.26130700000000001</v>
      </c>
      <c r="D281">
        <v>0.69370500000000002</v>
      </c>
      <c r="E281">
        <v>0.70713700000000002</v>
      </c>
      <c r="F281">
        <v>2.0249099999999999E-2</v>
      </c>
      <c r="G281">
        <v>1.7744099999999999E-2</v>
      </c>
      <c r="H281">
        <v>1.75418E-2</v>
      </c>
      <c r="I281">
        <v>0.60570000000000002</v>
      </c>
      <c r="J281">
        <v>0.32126700000000002</v>
      </c>
      <c r="K281">
        <v>0.61286700000000005</v>
      </c>
      <c r="L281">
        <v>0.635853</v>
      </c>
      <c r="M281">
        <v>3.2077700000000001E-2</v>
      </c>
      <c r="N281">
        <v>3.4109300000000002E-2</v>
      </c>
      <c r="O281">
        <v>2.2141399999999999E-2</v>
      </c>
      <c r="P281">
        <v>0.65500000000000003</v>
      </c>
      <c r="Q281">
        <v>0.40287800000000001</v>
      </c>
      <c r="R281">
        <v>0.65855399999999997</v>
      </c>
      <c r="S281">
        <v>0.66213500000000003</v>
      </c>
      <c r="T281">
        <v>1.8207399999999999E-2</v>
      </c>
      <c r="U281">
        <v>1.3199300000000001E-2</v>
      </c>
      <c r="V281">
        <v>1.3488200000000001E-2</v>
      </c>
    </row>
    <row r="282" spans="1:22" x14ac:dyDescent="0.35">
      <c r="A282">
        <v>1400000</v>
      </c>
      <c r="B282">
        <v>0.64839999999999998</v>
      </c>
      <c r="C282">
        <v>0.305419</v>
      </c>
      <c r="D282">
        <v>0.65550699999999995</v>
      </c>
      <c r="E282">
        <v>0.66842500000000005</v>
      </c>
      <c r="F282">
        <v>4.3124799999999998E-2</v>
      </c>
      <c r="G282">
        <v>2.12981E-2</v>
      </c>
      <c r="H282">
        <v>2.6136900000000001E-2</v>
      </c>
      <c r="I282">
        <v>0.60040000000000004</v>
      </c>
      <c r="J282">
        <v>0.32126700000000002</v>
      </c>
      <c r="K282">
        <v>0.60419400000000001</v>
      </c>
      <c r="L282">
        <v>0.62124699999999999</v>
      </c>
      <c r="M282">
        <v>0.103515</v>
      </c>
      <c r="N282">
        <v>2.2026199999999999E-2</v>
      </c>
      <c r="O282">
        <v>1.8795599999999999E-2</v>
      </c>
      <c r="P282">
        <v>0.68200000000000005</v>
      </c>
      <c r="Q282">
        <v>0.268293</v>
      </c>
      <c r="R282">
        <v>0.68370299999999995</v>
      </c>
      <c r="S282">
        <v>0.69542000000000004</v>
      </c>
      <c r="T282">
        <v>3.53966E-2</v>
      </c>
      <c r="U282">
        <v>5.0392800000000001E-3</v>
      </c>
      <c r="V282">
        <v>9.8519000000000002E-3</v>
      </c>
    </row>
    <row r="283" spans="1:22" x14ac:dyDescent="0.35">
      <c r="A283">
        <v>1405000</v>
      </c>
      <c r="B283">
        <v>0.67300000000000004</v>
      </c>
      <c r="C283">
        <v>0.30666700000000002</v>
      </c>
      <c r="D283">
        <v>0.67857900000000004</v>
      </c>
      <c r="E283">
        <v>0.69114100000000001</v>
      </c>
      <c r="F283">
        <v>2.5747800000000001E-2</v>
      </c>
      <c r="G283">
        <v>1.7496000000000001E-2</v>
      </c>
      <c r="H283">
        <v>1.1270199999999999E-2</v>
      </c>
      <c r="I283">
        <v>0.64219999999999999</v>
      </c>
      <c r="J283">
        <v>0.32126700000000002</v>
      </c>
      <c r="K283">
        <v>0.64598100000000003</v>
      </c>
      <c r="L283">
        <v>0.66403500000000004</v>
      </c>
      <c r="M283">
        <v>6.0548499999999998E-2</v>
      </c>
      <c r="N283">
        <v>1.22081E-2</v>
      </c>
      <c r="O283">
        <v>1.1983000000000001E-2</v>
      </c>
      <c r="P283">
        <v>0.64649999999999996</v>
      </c>
      <c r="Q283">
        <v>0.34523799999999999</v>
      </c>
      <c r="R283">
        <v>0.64905199999999996</v>
      </c>
      <c r="S283">
        <v>0.65464999999999995</v>
      </c>
      <c r="T283">
        <v>1.60696E-2</v>
      </c>
      <c r="U283">
        <v>8.6687199999999996E-3</v>
      </c>
      <c r="V283">
        <v>1.1957000000000001E-2</v>
      </c>
    </row>
    <row r="284" spans="1:22" x14ac:dyDescent="0.35">
      <c r="A284">
        <v>1410000</v>
      </c>
      <c r="B284">
        <v>0.66200000000000003</v>
      </c>
      <c r="C284">
        <v>0.36747000000000002</v>
      </c>
      <c r="D284">
        <v>0.66697200000000001</v>
      </c>
      <c r="E284">
        <v>0.67706999999999995</v>
      </c>
      <c r="F284">
        <v>2.5541700000000001E-2</v>
      </c>
      <c r="G284">
        <v>1.566E-2</v>
      </c>
      <c r="H284">
        <v>1.1579300000000001E-2</v>
      </c>
      <c r="I284">
        <v>0.61890000000000001</v>
      </c>
      <c r="J284">
        <v>0.32126700000000002</v>
      </c>
      <c r="K284">
        <v>0.63165099999999996</v>
      </c>
      <c r="L284">
        <v>0.66302300000000003</v>
      </c>
      <c r="M284">
        <v>3.9895199999999999E-2</v>
      </c>
      <c r="N284">
        <v>5.1366599999999998E-2</v>
      </c>
      <c r="O284">
        <v>2.31034E-2</v>
      </c>
      <c r="P284">
        <v>0.6119</v>
      </c>
      <c r="Q284">
        <v>0.33333299999999999</v>
      </c>
      <c r="R284">
        <v>0.61796300000000004</v>
      </c>
      <c r="S284">
        <v>0.64414199999999999</v>
      </c>
      <c r="T284">
        <v>2.0197300000000001E-2</v>
      </c>
      <c r="U284">
        <v>2.3495499999999999E-2</v>
      </c>
      <c r="V284">
        <v>1.2478700000000001E-2</v>
      </c>
    </row>
    <row r="285" spans="1:22" x14ac:dyDescent="0.35">
      <c r="A285">
        <v>1415000</v>
      </c>
      <c r="B285">
        <v>0.65049999999999997</v>
      </c>
      <c r="C285">
        <v>0.282051</v>
      </c>
      <c r="D285">
        <v>0.66084100000000001</v>
      </c>
      <c r="E285">
        <v>0.68300000000000005</v>
      </c>
      <c r="F285">
        <v>4.6218799999999997E-2</v>
      </c>
      <c r="G285">
        <v>2.7060600000000001E-2</v>
      </c>
      <c r="H285">
        <v>1.8983699999999999E-2</v>
      </c>
      <c r="I285">
        <v>0.64059999999999995</v>
      </c>
      <c r="J285">
        <v>0.32126700000000002</v>
      </c>
      <c r="K285">
        <v>0.64735299999999996</v>
      </c>
      <c r="L285">
        <v>0.66158300000000003</v>
      </c>
      <c r="M285">
        <v>9.7932199999999997E-2</v>
      </c>
      <c r="N285">
        <v>2.0100199999999999E-2</v>
      </c>
      <c r="O285">
        <v>1.5766700000000002E-2</v>
      </c>
      <c r="P285">
        <v>0.65810000000000002</v>
      </c>
      <c r="Q285">
        <v>0.37930999999999998</v>
      </c>
      <c r="R285">
        <v>0.66137199999999996</v>
      </c>
      <c r="S285">
        <v>0.65489799999999998</v>
      </c>
      <c r="T285">
        <v>1.53232E-2</v>
      </c>
      <c r="U285">
        <v>9.9205100000000004E-3</v>
      </c>
      <c r="V285">
        <v>1.11118E-2</v>
      </c>
    </row>
    <row r="286" spans="1:22" x14ac:dyDescent="0.35">
      <c r="A286">
        <v>1420000</v>
      </c>
      <c r="B286">
        <v>0.69159999999999999</v>
      </c>
      <c r="C286">
        <v>0.31410300000000002</v>
      </c>
      <c r="D286">
        <v>0.69758200000000004</v>
      </c>
      <c r="E286">
        <v>0.69405600000000001</v>
      </c>
      <c r="F286">
        <v>3.7116099999999999E-2</v>
      </c>
      <c r="G286">
        <v>1.49117E-2</v>
      </c>
      <c r="H286">
        <v>1.12032E-2</v>
      </c>
      <c r="I286">
        <v>0.63870000000000005</v>
      </c>
      <c r="J286">
        <v>0.32126700000000002</v>
      </c>
      <c r="K286">
        <v>0.647397</v>
      </c>
      <c r="L286">
        <v>0.66227400000000003</v>
      </c>
      <c r="M286">
        <v>1.4992E-2</v>
      </c>
      <c r="N286">
        <v>2.7621300000000001E-2</v>
      </c>
      <c r="O286">
        <v>2.3995499999999999E-2</v>
      </c>
      <c r="P286">
        <v>0.60429999999999995</v>
      </c>
      <c r="Q286">
        <v>0.42331299999999999</v>
      </c>
      <c r="R286">
        <v>0.60729900000000003</v>
      </c>
      <c r="S286">
        <v>0.61549200000000004</v>
      </c>
      <c r="T286">
        <v>1.7863199999999999E-2</v>
      </c>
      <c r="U286">
        <v>1.56892E-2</v>
      </c>
      <c r="V286">
        <v>1.3842800000000001E-2</v>
      </c>
    </row>
    <row r="287" spans="1:22" x14ac:dyDescent="0.35">
      <c r="A287">
        <v>1425000</v>
      </c>
      <c r="B287">
        <v>0.62080000000000002</v>
      </c>
      <c r="C287">
        <v>0.41276600000000002</v>
      </c>
      <c r="D287">
        <v>0.62580599999999997</v>
      </c>
      <c r="E287">
        <v>0.63533700000000004</v>
      </c>
      <c r="F287">
        <v>7.11344E-2</v>
      </c>
      <c r="G287">
        <v>2.23468E-2</v>
      </c>
      <c r="H287">
        <v>1.60305E-2</v>
      </c>
      <c r="I287">
        <v>0.59219999999999995</v>
      </c>
      <c r="J287">
        <v>0.32126700000000002</v>
      </c>
      <c r="K287">
        <v>0.59561500000000001</v>
      </c>
      <c r="L287">
        <v>0.59974499999999997</v>
      </c>
      <c r="M287">
        <v>4.0383000000000002E-2</v>
      </c>
      <c r="N287">
        <v>1.3920999999999999E-2</v>
      </c>
      <c r="O287">
        <v>1.30156E-2</v>
      </c>
      <c r="P287">
        <v>0.66869999999999996</v>
      </c>
      <c r="Q287">
        <v>0.260714</v>
      </c>
      <c r="R287">
        <v>0.68045299999999997</v>
      </c>
      <c r="S287">
        <v>0.69706000000000001</v>
      </c>
      <c r="T287">
        <v>3.4350899999999997E-2</v>
      </c>
      <c r="U287">
        <v>2.6940499999999999E-2</v>
      </c>
      <c r="V287">
        <v>1.5577499999999999E-2</v>
      </c>
    </row>
    <row r="288" spans="1:22" x14ac:dyDescent="0.35">
      <c r="A288">
        <v>1430000</v>
      </c>
      <c r="B288">
        <v>0.63390000000000002</v>
      </c>
      <c r="C288">
        <v>0.42105300000000001</v>
      </c>
      <c r="D288">
        <v>0.63553000000000004</v>
      </c>
      <c r="E288">
        <v>0.64746000000000004</v>
      </c>
      <c r="F288">
        <v>1.62863E-2</v>
      </c>
      <c r="G288">
        <v>8.7993099999999994E-3</v>
      </c>
      <c r="H288">
        <v>8.7956000000000006E-3</v>
      </c>
      <c r="I288">
        <v>0.63049999999999995</v>
      </c>
      <c r="J288">
        <v>0.32126700000000002</v>
      </c>
      <c r="K288">
        <v>0.64061699999999999</v>
      </c>
      <c r="L288">
        <v>0.660667</v>
      </c>
      <c r="M288">
        <v>2.4380700000000002E-2</v>
      </c>
      <c r="N288">
        <v>3.4607400000000003E-2</v>
      </c>
      <c r="O288">
        <v>2.0979000000000001E-2</v>
      </c>
      <c r="P288">
        <v>0.65529999999999999</v>
      </c>
      <c r="Q288">
        <v>0.27433600000000002</v>
      </c>
      <c r="R288">
        <v>0.65965399999999996</v>
      </c>
      <c r="S288">
        <v>0.67368899999999998</v>
      </c>
      <c r="T288">
        <v>1.22886E-2</v>
      </c>
      <c r="U288">
        <v>1.16849E-2</v>
      </c>
      <c r="V288">
        <v>1.3200099999999999E-2</v>
      </c>
    </row>
    <row r="289" spans="1:22" x14ac:dyDescent="0.35">
      <c r="A289">
        <v>1435000</v>
      </c>
      <c r="B289">
        <v>0.63249999999999995</v>
      </c>
      <c r="C289">
        <v>0.31944400000000001</v>
      </c>
      <c r="D289">
        <v>0.63707400000000003</v>
      </c>
      <c r="E289">
        <v>0.65254800000000002</v>
      </c>
      <c r="F289">
        <v>2.0393700000000001E-2</v>
      </c>
      <c r="G289">
        <v>1.46441E-2</v>
      </c>
      <c r="H289">
        <v>1.60281E-2</v>
      </c>
      <c r="I289">
        <v>0.64419999999999999</v>
      </c>
      <c r="J289">
        <v>0.32126700000000002</v>
      </c>
      <c r="K289">
        <v>0.64674399999999999</v>
      </c>
      <c r="L289">
        <v>0.65560799999999997</v>
      </c>
      <c r="M289">
        <v>1.5454799999999999E-2</v>
      </c>
      <c r="N289">
        <v>1.14509E-2</v>
      </c>
      <c r="O289">
        <v>1.2089300000000001E-2</v>
      </c>
      <c r="P289">
        <v>0.64970000000000006</v>
      </c>
      <c r="Q289">
        <v>0.31666699999999998</v>
      </c>
      <c r="R289">
        <v>0.65580400000000005</v>
      </c>
      <c r="S289">
        <v>0.66452299999999997</v>
      </c>
      <c r="T289">
        <v>3.7311499999999997E-2</v>
      </c>
      <c r="U289">
        <v>1.90093E-2</v>
      </c>
      <c r="V289">
        <v>1.8628800000000001E-2</v>
      </c>
    </row>
    <row r="290" spans="1:22" x14ac:dyDescent="0.35">
      <c r="A290">
        <v>1440000</v>
      </c>
      <c r="B290">
        <v>0.66659999999999997</v>
      </c>
      <c r="C290">
        <v>0.32022499999999998</v>
      </c>
      <c r="D290">
        <v>0.67287699999999995</v>
      </c>
      <c r="E290">
        <v>0.68808599999999998</v>
      </c>
      <c r="F290">
        <v>2.5873199999999999E-2</v>
      </c>
      <c r="G290">
        <v>1.91237E-2</v>
      </c>
      <c r="H290">
        <v>2.3591999999999998E-2</v>
      </c>
      <c r="I290">
        <v>0.68669999999999998</v>
      </c>
      <c r="J290">
        <v>0.32126700000000002</v>
      </c>
      <c r="K290">
        <v>0.68866300000000003</v>
      </c>
      <c r="L290">
        <v>0.68729700000000005</v>
      </c>
      <c r="M290">
        <v>4.4387599999999999E-2</v>
      </c>
      <c r="N290">
        <v>6.2158400000000003E-3</v>
      </c>
      <c r="O290">
        <v>8.2211799999999998E-3</v>
      </c>
      <c r="P290">
        <v>0.62509999999999999</v>
      </c>
      <c r="Q290">
        <v>0.340974</v>
      </c>
      <c r="R290">
        <v>0.63537500000000002</v>
      </c>
      <c r="S290">
        <v>0.66617000000000004</v>
      </c>
      <c r="T290">
        <v>4.88257E-2</v>
      </c>
      <c r="U290">
        <v>3.6627E-2</v>
      </c>
      <c r="V290">
        <v>2.0596300000000001E-2</v>
      </c>
    </row>
    <row r="291" spans="1:22" x14ac:dyDescent="0.35">
      <c r="A291">
        <v>1445000</v>
      </c>
      <c r="B291">
        <v>0.66839999999999999</v>
      </c>
      <c r="C291">
        <v>0.31603799999999999</v>
      </c>
      <c r="D291">
        <v>0.67603199999999997</v>
      </c>
      <c r="E291">
        <v>0.68502700000000005</v>
      </c>
      <c r="F291">
        <v>2.74129E-2</v>
      </c>
      <c r="G291">
        <v>2.0672599999999999E-2</v>
      </c>
      <c r="H291">
        <v>1.4153900000000001E-2</v>
      </c>
      <c r="I291">
        <v>0.65490000000000004</v>
      </c>
      <c r="J291">
        <v>0.32126700000000002</v>
      </c>
      <c r="K291">
        <v>0.664269</v>
      </c>
      <c r="L291">
        <v>0.68161899999999997</v>
      </c>
      <c r="M291">
        <v>9.2869099999999996E-2</v>
      </c>
      <c r="N291">
        <v>2.8393499999999999E-2</v>
      </c>
      <c r="O291">
        <v>1.8297000000000001E-2</v>
      </c>
      <c r="P291">
        <v>0.64100000000000001</v>
      </c>
      <c r="Q291">
        <v>0.33750000000000002</v>
      </c>
      <c r="R291">
        <v>0.65103299999999997</v>
      </c>
      <c r="S291">
        <v>0.67062500000000003</v>
      </c>
      <c r="T291">
        <v>1.55525E-2</v>
      </c>
      <c r="U291">
        <v>3.0547100000000001E-2</v>
      </c>
      <c r="V291">
        <v>2.1165300000000001E-2</v>
      </c>
    </row>
    <row r="292" spans="1:22" x14ac:dyDescent="0.35">
      <c r="A292">
        <v>1450000</v>
      </c>
      <c r="B292">
        <v>0.66930000000000001</v>
      </c>
      <c r="C292">
        <v>0.29787200000000003</v>
      </c>
      <c r="D292">
        <v>0.67641700000000005</v>
      </c>
      <c r="E292">
        <v>0.68739899999999998</v>
      </c>
      <c r="F292">
        <v>3.09742E-2</v>
      </c>
      <c r="G292">
        <v>1.8052499999999999E-2</v>
      </c>
      <c r="H292">
        <v>1.77398E-2</v>
      </c>
      <c r="I292">
        <v>0.66669999999999996</v>
      </c>
      <c r="J292">
        <v>0.32126700000000002</v>
      </c>
      <c r="K292">
        <v>0.67363200000000001</v>
      </c>
      <c r="L292">
        <v>0.68713599999999997</v>
      </c>
      <c r="M292">
        <v>2.52181E-2</v>
      </c>
      <c r="N292">
        <v>1.8474000000000001E-2</v>
      </c>
      <c r="O292">
        <v>1.7118600000000001E-2</v>
      </c>
      <c r="P292">
        <v>0.68940000000000001</v>
      </c>
      <c r="Q292">
        <v>0.33678799999999998</v>
      </c>
      <c r="R292">
        <v>0.69633900000000004</v>
      </c>
      <c r="S292">
        <v>0.69694299999999998</v>
      </c>
      <c r="T292">
        <v>0.131942</v>
      </c>
      <c r="U292">
        <v>1.6919900000000002E-2</v>
      </c>
      <c r="V292">
        <v>1.50189E-2</v>
      </c>
    </row>
    <row r="293" spans="1:22" x14ac:dyDescent="0.35">
      <c r="A293">
        <v>1455000</v>
      </c>
      <c r="B293">
        <v>0.62870000000000004</v>
      </c>
      <c r="C293">
        <v>0.33108100000000001</v>
      </c>
      <c r="D293">
        <v>0.63317100000000004</v>
      </c>
      <c r="E293">
        <v>0.63981699999999997</v>
      </c>
      <c r="F293">
        <v>3.03813E-2</v>
      </c>
      <c r="G293">
        <v>1.3077699999999999E-2</v>
      </c>
      <c r="H293">
        <v>1.1730300000000001E-2</v>
      </c>
      <c r="I293">
        <v>0.65900000000000003</v>
      </c>
      <c r="J293">
        <v>0.32126700000000002</v>
      </c>
      <c r="K293">
        <v>0.66174699999999997</v>
      </c>
      <c r="L293">
        <v>0.67120400000000002</v>
      </c>
      <c r="M293">
        <v>3.3045100000000001E-2</v>
      </c>
      <c r="N293">
        <v>1.1994599999999999E-2</v>
      </c>
      <c r="O293">
        <v>1.7067200000000001E-2</v>
      </c>
      <c r="P293">
        <v>0.6825</v>
      </c>
      <c r="Q293">
        <v>0.230769</v>
      </c>
      <c r="R293">
        <v>0.68605099999999997</v>
      </c>
      <c r="S293">
        <v>0.68944399999999995</v>
      </c>
      <c r="T293">
        <v>5.5557599999999999E-2</v>
      </c>
      <c r="U293">
        <v>6.2511600000000004E-3</v>
      </c>
      <c r="V293">
        <v>7.3816400000000001E-3</v>
      </c>
    </row>
    <row r="294" spans="1:22" x14ac:dyDescent="0.35">
      <c r="A294">
        <v>1460000</v>
      </c>
      <c r="B294">
        <v>0.61719999999999997</v>
      </c>
      <c r="C294">
        <v>0.33333299999999999</v>
      </c>
      <c r="D294">
        <v>0.61934500000000003</v>
      </c>
      <c r="E294">
        <v>0.622282</v>
      </c>
      <c r="F294">
        <v>2.8984699999999999E-2</v>
      </c>
      <c r="G294">
        <v>8.0748699999999996E-3</v>
      </c>
      <c r="H294">
        <v>1.0011300000000001E-2</v>
      </c>
      <c r="I294">
        <v>0.62390000000000001</v>
      </c>
      <c r="J294">
        <v>0.32126700000000002</v>
      </c>
      <c r="K294">
        <v>0.62830399999999997</v>
      </c>
      <c r="L294">
        <v>0.639235</v>
      </c>
      <c r="M294">
        <v>2.3263599999999999E-2</v>
      </c>
      <c r="N294">
        <v>1.6591700000000001E-2</v>
      </c>
      <c r="O294">
        <v>1.27788E-2</v>
      </c>
      <c r="P294">
        <v>0.64980000000000004</v>
      </c>
      <c r="Q294">
        <v>0.40909099999999998</v>
      </c>
      <c r="R294">
        <v>0.65466199999999997</v>
      </c>
      <c r="S294">
        <v>0.66482200000000002</v>
      </c>
      <c r="T294">
        <v>6.3828599999999999E-2</v>
      </c>
      <c r="U294">
        <v>2.0895899999999999E-2</v>
      </c>
      <c r="V294">
        <v>2.1308400000000002E-2</v>
      </c>
    </row>
    <row r="295" spans="1:22" x14ac:dyDescent="0.35">
      <c r="A295">
        <v>1465000</v>
      </c>
      <c r="B295">
        <v>0.62339999999999995</v>
      </c>
      <c r="C295">
        <v>0.34977599999999998</v>
      </c>
      <c r="D295">
        <v>0.62964100000000001</v>
      </c>
      <c r="E295">
        <v>0.64411399999999996</v>
      </c>
      <c r="F295">
        <v>5.1577900000000003E-2</v>
      </c>
      <c r="G295">
        <v>2.1818799999999999E-2</v>
      </c>
      <c r="H295">
        <v>2.5005900000000001E-2</v>
      </c>
      <c r="I295">
        <v>0.65629999999999999</v>
      </c>
      <c r="J295">
        <v>0.32126700000000002</v>
      </c>
      <c r="K295">
        <v>0.66171500000000005</v>
      </c>
      <c r="L295">
        <v>0.66783800000000004</v>
      </c>
      <c r="M295">
        <v>2.1003600000000001E-2</v>
      </c>
      <c r="N295">
        <v>1.7678900000000001E-2</v>
      </c>
      <c r="O295">
        <v>9.5195399999999999E-3</v>
      </c>
      <c r="P295">
        <v>0.63149999999999995</v>
      </c>
      <c r="Q295">
        <v>0.35135100000000002</v>
      </c>
      <c r="R295">
        <v>0.63678000000000001</v>
      </c>
      <c r="S295">
        <v>0.65093500000000004</v>
      </c>
      <c r="T295">
        <v>4.9310199999999998E-2</v>
      </c>
      <c r="U295">
        <v>2.1099199999999999E-2</v>
      </c>
      <c r="V295">
        <v>1.3132599999999999E-2</v>
      </c>
    </row>
    <row r="296" spans="1:22" x14ac:dyDescent="0.35">
      <c r="A296">
        <v>1470000</v>
      </c>
      <c r="B296">
        <v>0.68130000000000002</v>
      </c>
      <c r="C296">
        <v>0.31</v>
      </c>
      <c r="D296">
        <v>0.68887799999999999</v>
      </c>
      <c r="E296">
        <v>0.70161399999999996</v>
      </c>
      <c r="F296">
        <v>2.3277300000000001E-2</v>
      </c>
      <c r="G296">
        <v>1.9626299999999999E-2</v>
      </c>
      <c r="H296">
        <v>1.6914999999999999E-2</v>
      </c>
      <c r="I296">
        <v>0.63590000000000002</v>
      </c>
      <c r="J296">
        <v>0.32126700000000002</v>
      </c>
      <c r="K296">
        <v>0.641517</v>
      </c>
      <c r="L296">
        <v>0.65306799999999998</v>
      </c>
      <c r="M296">
        <v>1.3236899999999999E-2</v>
      </c>
      <c r="N296">
        <v>1.9100599999999999E-2</v>
      </c>
      <c r="O296">
        <v>1.6998300000000001E-2</v>
      </c>
      <c r="P296">
        <v>0.65590000000000004</v>
      </c>
      <c r="Q296">
        <v>0.33333299999999999</v>
      </c>
      <c r="R296">
        <v>0.66001600000000005</v>
      </c>
      <c r="S296">
        <v>0.67379800000000001</v>
      </c>
      <c r="T296">
        <v>3.9971100000000002E-2</v>
      </c>
      <c r="U296">
        <v>1.25735E-2</v>
      </c>
      <c r="V296">
        <v>1.5671899999999999E-2</v>
      </c>
    </row>
    <row r="297" spans="1:22" x14ac:dyDescent="0.35">
      <c r="A297">
        <v>1475000</v>
      </c>
      <c r="B297">
        <v>0.65059999999999996</v>
      </c>
      <c r="C297">
        <v>0.37373699999999999</v>
      </c>
      <c r="D297">
        <v>0.65619300000000003</v>
      </c>
      <c r="E297">
        <v>0.66368000000000005</v>
      </c>
      <c r="F297">
        <v>2.9017600000000001E-2</v>
      </c>
      <c r="G297">
        <v>1.99656E-2</v>
      </c>
      <c r="H297">
        <v>1.54501E-2</v>
      </c>
      <c r="I297">
        <v>0.69069999999999998</v>
      </c>
      <c r="J297">
        <v>0.32126700000000002</v>
      </c>
      <c r="K297">
        <v>0.69713899999999995</v>
      </c>
      <c r="L297">
        <v>0.70797600000000005</v>
      </c>
      <c r="M297">
        <v>4.5287599999999997E-2</v>
      </c>
      <c r="N297">
        <v>1.31211E-2</v>
      </c>
      <c r="O297">
        <v>1.3015199999999999E-2</v>
      </c>
      <c r="P297">
        <v>0.67449999999999999</v>
      </c>
      <c r="Q297">
        <v>0.4</v>
      </c>
      <c r="R297">
        <v>0.67727300000000001</v>
      </c>
      <c r="S297">
        <v>0.68214399999999997</v>
      </c>
      <c r="T297">
        <v>1.9129199999999999E-2</v>
      </c>
      <c r="U297">
        <v>1.02557E-2</v>
      </c>
      <c r="V297">
        <v>1.21239E-2</v>
      </c>
    </row>
    <row r="298" spans="1:22" x14ac:dyDescent="0.35">
      <c r="A298">
        <v>1480000</v>
      </c>
      <c r="B298">
        <v>0.64800000000000002</v>
      </c>
      <c r="C298">
        <v>0.35168199999999999</v>
      </c>
      <c r="D298">
        <v>0.65801699999999996</v>
      </c>
      <c r="E298">
        <v>0.67263600000000001</v>
      </c>
      <c r="F298">
        <v>3.2265099999999998E-2</v>
      </c>
      <c r="G298">
        <v>3.0978100000000001E-2</v>
      </c>
      <c r="H298">
        <v>2.06549E-2</v>
      </c>
      <c r="I298">
        <v>0.69379999999999997</v>
      </c>
      <c r="J298">
        <v>0.32126700000000002</v>
      </c>
      <c r="K298">
        <v>0.699797</v>
      </c>
      <c r="L298">
        <v>0.70852800000000005</v>
      </c>
      <c r="M298">
        <v>1.30104E-2</v>
      </c>
      <c r="N298">
        <v>1.4976700000000001E-2</v>
      </c>
      <c r="O298">
        <v>1.44785E-2</v>
      </c>
      <c r="P298">
        <v>0.68920000000000003</v>
      </c>
      <c r="Q298">
        <v>0.34177200000000002</v>
      </c>
      <c r="R298">
        <v>0.691967</v>
      </c>
      <c r="S298">
        <v>0.70491899999999996</v>
      </c>
      <c r="T298">
        <v>1.7455700000000001E-2</v>
      </c>
      <c r="U298">
        <v>7.5448900000000003E-3</v>
      </c>
      <c r="V298">
        <v>6.0800400000000001E-3</v>
      </c>
    </row>
    <row r="299" spans="1:22" x14ac:dyDescent="0.35">
      <c r="A299">
        <v>1485000</v>
      </c>
      <c r="B299">
        <v>0.63529999999999998</v>
      </c>
      <c r="C299">
        <v>0.352941</v>
      </c>
      <c r="D299">
        <v>0.64117999999999997</v>
      </c>
      <c r="E299">
        <v>0.65421099999999999</v>
      </c>
      <c r="F299">
        <v>5.8021200000000002E-2</v>
      </c>
      <c r="G299">
        <v>1.86973E-2</v>
      </c>
      <c r="H299">
        <v>1.51053E-2</v>
      </c>
      <c r="I299">
        <v>0.66600000000000004</v>
      </c>
      <c r="J299">
        <v>0.32126700000000002</v>
      </c>
      <c r="K299">
        <v>0.66902700000000004</v>
      </c>
      <c r="L299">
        <v>0.66798400000000002</v>
      </c>
      <c r="M299">
        <v>7.0809800000000006E-2</v>
      </c>
      <c r="N299">
        <v>1.26833E-2</v>
      </c>
      <c r="O299">
        <v>1.34079E-2</v>
      </c>
      <c r="P299">
        <v>0.66269999999999996</v>
      </c>
      <c r="Q299">
        <v>0.24657499999999999</v>
      </c>
      <c r="R299">
        <v>0.67846399999999996</v>
      </c>
      <c r="S299">
        <v>0.70546699999999996</v>
      </c>
      <c r="T299">
        <v>3.3882299999999997E-2</v>
      </c>
      <c r="U299">
        <v>3.7778600000000002E-2</v>
      </c>
      <c r="V299">
        <v>1.7524100000000001E-2</v>
      </c>
    </row>
    <row r="300" spans="1:22" x14ac:dyDescent="0.35">
      <c r="A300">
        <v>1490000</v>
      </c>
      <c r="B300">
        <v>0.62239999999999995</v>
      </c>
      <c r="C300">
        <v>0.36781599999999998</v>
      </c>
      <c r="D300">
        <v>0.62690800000000002</v>
      </c>
      <c r="E300">
        <v>0.63426499999999997</v>
      </c>
      <c r="F300">
        <v>3.0133400000000001E-2</v>
      </c>
      <c r="G300">
        <v>1.90169E-2</v>
      </c>
      <c r="H300">
        <v>1.98856E-2</v>
      </c>
      <c r="I300">
        <v>0.67930000000000001</v>
      </c>
      <c r="J300">
        <v>0.32126700000000002</v>
      </c>
      <c r="K300">
        <v>0.68488800000000005</v>
      </c>
      <c r="L300">
        <v>0.69335000000000002</v>
      </c>
      <c r="M300">
        <v>4.2097799999999998E-2</v>
      </c>
      <c r="N300">
        <v>1.4301100000000001E-2</v>
      </c>
      <c r="O300">
        <v>1.18166E-2</v>
      </c>
      <c r="P300">
        <v>0.59689999999999999</v>
      </c>
      <c r="Q300">
        <v>0.34246599999999999</v>
      </c>
      <c r="R300">
        <v>0.60067000000000004</v>
      </c>
      <c r="S300">
        <v>0.61137200000000003</v>
      </c>
      <c r="T300">
        <v>2.25531E-2</v>
      </c>
      <c r="U300">
        <v>1.6268299999999999E-2</v>
      </c>
      <c r="V300">
        <v>1.8816699999999999E-2</v>
      </c>
    </row>
    <row r="301" spans="1:22" x14ac:dyDescent="0.35">
      <c r="A301">
        <v>1495000</v>
      </c>
      <c r="B301">
        <v>0.67959999999999998</v>
      </c>
      <c r="C301">
        <v>0.33663399999999999</v>
      </c>
      <c r="D301">
        <v>0.68309900000000001</v>
      </c>
      <c r="E301">
        <v>0.68808100000000005</v>
      </c>
      <c r="F301">
        <v>1.5670099999999999E-2</v>
      </c>
      <c r="G301">
        <v>1.0196E-2</v>
      </c>
      <c r="H301">
        <v>7.3918300000000003E-3</v>
      </c>
      <c r="I301">
        <v>0.65149999999999997</v>
      </c>
      <c r="J301">
        <v>0.32126700000000002</v>
      </c>
      <c r="K301">
        <v>0.66213</v>
      </c>
      <c r="L301">
        <v>0.67584200000000005</v>
      </c>
      <c r="M301">
        <v>1.73934E-2</v>
      </c>
      <c r="N301">
        <v>2.7981599999999999E-2</v>
      </c>
      <c r="O301">
        <v>1.4575299999999999E-2</v>
      </c>
      <c r="P301">
        <v>0.63339999999999996</v>
      </c>
      <c r="Q301">
        <v>0.30814000000000002</v>
      </c>
      <c r="R301">
        <v>0.63909199999999999</v>
      </c>
      <c r="S301">
        <v>0.658663</v>
      </c>
      <c r="T301">
        <v>3.3445700000000002E-2</v>
      </c>
      <c r="U301">
        <v>1.8668500000000001E-2</v>
      </c>
      <c r="V301">
        <v>1.6895899999999998E-2</v>
      </c>
    </row>
    <row r="302" spans="1:22" x14ac:dyDescent="0.35">
      <c r="A302">
        <v>1500000</v>
      </c>
      <c r="B302">
        <v>0.63270000000000004</v>
      </c>
      <c r="C302">
        <v>0.39822999999999997</v>
      </c>
      <c r="D302">
        <v>0.63537999999999994</v>
      </c>
      <c r="E302">
        <v>0.646424</v>
      </c>
      <c r="F302">
        <v>5.4177400000000001E-2</v>
      </c>
      <c r="G302">
        <v>1.2809299999999999E-2</v>
      </c>
      <c r="H302">
        <v>1.41838E-2</v>
      </c>
      <c r="I302">
        <v>0.68110000000000004</v>
      </c>
      <c r="J302">
        <v>0.32126700000000002</v>
      </c>
      <c r="K302">
        <v>0.68694100000000002</v>
      </c>
      <c r="L302">
        <v>0.69503599999999999</v>
      </c>
      <c r="M302">
        <v>3.0466500000000001E-2</v>
      </c>
      <c r="N302">
        <v>1.5960999999999999E-2</v>
      </c>
      <c r="O302">
        <v>1.7378299999999999E-2</v>
      </c>
      <c r="P302">
        <v>0.68369999999999997</v>
      </c>
      <c r="Q302">
        <v>0.25</v>
      </c>
      <c r="R302">
        <v>0.69093099999999996</v>
      </c>
      <c r="S302">
        <v>0.70512600000000003</v>
      </c>
      <c r="T302">
        <v>9.0729699999999996E-2</v>
      </c>
      <c r="U302">
        <v>1.44073E-2</v>
      </c>
      <c r="V302">
        <v>1.7059399999999999E-2</v>
      </c>
    </row>
    <row r="303" spans="1:22" x14ac:dyDescent="0.35">
      <c r="A303">
        <v>1505000</v>
      </c>
      <c r="B303">
        <v>0.67720000000000002</v>
      </c>
      <c r="C303">
        <v>0.222222</v>
      </c>
      <c r="D303">
        <v>0.68174900000000005</v>
      </c>
      <c r="E303">
        <v>0.68812200000000001</v>
      </c>
      <c r="F303">
        <v>3.1533199999999997E-2</v>
      </c>
      <c r="G303">
        <v>9.7516700000000005E-3</v>
      </c>
      <c r="H303">
        <v>1.0015100000000001E-2</v>
      </c>
      <c r="I303">
        <v>0.66769999999999996</v>
      </c>
      <c r="J303">
        <v>0.32126700000000002</v>
      </c>
      <c r="K303">
        <v>0.67272200000000004</v>
      </c>
      <c r="L303">
        <v>0.67732499999999995</v>
      </c>
      <c r="M303">
        <v>1.7064599999999999E-2</v>
      </c>
      <c r="N303">
        <v>1.34325E-2</v>
      </c>
      <c r="O303">
        <v>1.0442999999999999E-2</v>
      </c>
      <c r="P303">
        <v>0.61009999999999998</v>
      </c>
      <c r="Q303">
        <v>0.39837400000000001</v>
      </c>
      <c r="R303">
        <v>0.61543999999999999</v>
      </c>
      <c r="S303">
        <v>0.62863800000000003</v>
      </c>
      <c r="T303">
        <v>2.82355E-2</v>
      </c>
      <c r="U303">
        <v>2.6570400000000001E-2</v>
      </c>
      <c r="V303">
        <v>3.6364899999999999E-2</v>
      </c>
    </row>
    <row r="304" spans="1:22" x14ac:dyDescent="0.35">
      <c r="A304">
        <v>1510000</v>
      </c>
      <c r="B304">
        <v>0.6482</v>
      </c>
      <c r="C304">
        <v>0.33430199999999999</v>
      </c>
      <c r="D304">
        <v>0.65938300000000005</v>
      </c>
      <c r="E304">
        <v>0.67617499999999997</v>
      </c>
      <c r="F304">
        <v>1.7783199999999999E-2</v>
      </c>
      <c r="G304">
        <v>3.3247800000000001E-2</v>
      </c>
      <c r="H304">
        <v>2.0158100000000002E-2</v>
      </c>
      <c r="I304">
        <v>0.63080000000000003</v>
      </c>
      <c r="J304">
        <v>0.32126700000000002</v>
      </c>
      <c r="K304">
        <v>0.63580599999999998</v>
      </c>
      <c r="L304">
        <v>0.64671900000000004</v>
      </c>
      <c r="M304">
        <v>1.6728799999999999E-2</v>
      </c>
      <c r="N304">
        <v>2.4017500000000001E-2</v>
      </c>
      <c r="O304">
        <v>1.20672E-2</v>
      </c>
      <c r="P304">
        <v>0.626</v>
      </c>
      <c r="Q304">
        <v>0.31460700000000003</v>
      </c>
      <c r="R304">
        <v>0.62879600000000002</v>
      </c>
      <c r="S304">
        <v>0.63334299999999999</v>
      </c>
      <c r="T304">
        <v>2.04622E-2</v>
      </c>
      <c r="U304">
        <v>9.7071399999999995E-3</v>
      </c>
      <c r="V304">
        <v>9.5639200000000001E-3</v>
      </c>
    </row>
    <row r="305" spans="1:22" x14ac:dyDescent="0.35">
      <c r="A305">
        <v>1515000</v>
      </c>
      <c r="B305">
        <v>0.63139999999999996</v>
      </c>
      <c r="C305">
        <v>0.332117</v>
      </c>
      <c r="D305">
        <v>0.63983100000000004</v>
      </c>
      <c r="E305">
        <v>0.65882399999999997</v>
      </c>
      <c r="F305">
        <v>4.77302E-2</v>
      </c>
      <c r="G305">
        <v>2.8790900000000001E-2</v>
      </c>
      <c r="H305">
        <v>1.61198E-2</v>
      </c>
      <c r="I305">
        <v>0.622</v>
      </c>
      <c r="J305">
        <v>0.32126700000000002</v>
      </c>
      <c r="K305">
        <v>0.63874299999999995</v>
      </c>
      <c r="L305">
        <v>0.66783099999999995</v>
      </c>
      <c r="M305">
        <v>3.1383300000000003E-2</v>
      </c>
      <c r="N305">
        <v>4.4738800000000002E-2</v>
      </c>
      <c r="O305">
        <v>2.2656599999999999E-2</v>
      </c>
      <c r="P305">
        <v>0.64880000000000004</v>
      </c>
      <c r="Q305">
        <v>0.34449800000000003</v>
      </c>
      <c r="R305">
        <v>0.65529599999999999</v>
      </c>
      <c r="S305">
        <v>0.65868199999999999</v>
      </c>
      <c r="T305">
        <v>1.52354E-2</v>
      </c>
      <c r="U305">
        <v>2.1438100000000002E-2</v>
      </c>
      <c r="V305">
        <v>1.9385800000000002E-2</v>
      </c>
    </row>
    <row r="306" spans="1:22" x14ac:dyDescent="0.35">
      <c r="A306">
        <v>1520000</v>
      </c>
      <c r="B306">
        <v>0.62770000000000004</v>
      </c>
      <c r="C306">
        <v>0.328571</v>
      </c>
      <c r="D306">
        <v>0.63194700000000004</v>
      </c>
      <c r="E306">
        <v>0.63649</v>
      </c>
      <c r="F306">
        <v>3.6442000000000002E-2</v>
      </c>
      <c r="G306">
        <v>1.45024E-2</v>
      </c>
      <c r="H306">
        <v>1.0438100000000001E-2</v>
      </c>
      <c r="I306">
        <v>0.64419999999999999</v>
      </c>
      <c r="J306">
        <v>0.32126700000000002</v>
      </c>
      <c r="K306">
        <v>0.65708999999999995</v>
      </c>
      <c r="L306">
        <v>0.67934700000000003</v>
      </c>
      <c r="M306">
        <v>2.4407499999999999E-2</v>
      </c>
      <c r="N306">
        <v>3.64832E-2</v>
      </c>
      <c r="O306">
        <v>1.8508500000000001E-2</v>
      </c>
      <c r="P306">
        <v>0.63729999999999998</v>
      </c>
      <c r="Q306">
        <v>0.32413799999999998</v>
      </c>
      <c r="R306">
        <v>0.64190800000000003</v>
      </c>
      <c r="S306">
        <v>0.65199499999999999</v>
      </c>
      <c r="T306">
        <v>2.06059E-2</v>
      </c>
      <c r="U306">
        <v>1.3497200000000001E-2</v>
      </c>
      <c r="V306">
        <v>1.82416E-2</v>
      </c>
    </row>
    <row r="307" spans="1:22" x14ac:dyDescent="0.35">
      <c r="A307">
        <v>1525000</v>
      </c>
      <c r="B307">
        <v>0.62380000000000002</v>
      </c>
      <c r="C307">
        <v>0.38202199999999997</v>
      </c>
      <c r="D307">
        <v>0.62818200000000002</v>
      </c>
      <c r="E307">
        <v>0.63550799999999996</v>
      </c>
      <c r="F307">
        <v>3.16911E-2</v>
      </c>
      <c r="G307">
        <v>1.8694300000000001E-2</v>
      </c>
      <c r="H307">
        <v>1.39992E-2</v>
      </c>
      <c r="I307">
        <v>0.68530000000000002</v>
      </c>
      <c r="J307">
        <v>0.32126700000000002</v>
      </c>
      <c r="K307">
        <v>0.68883300000000003</v>
      </c>
      <c r="L307">
        <v>0.69955000000000001</v>
      </c>
      <c r="M307">
        <v>5.2148300000000002E-2</v>
      </c>
      <c r="N307">
        <v>1.2062E-2</v>
      </c>
      <c r="O307">
        <v>1.0277700000000001E-2</v>
      </c>
      <c r="P307">
        <v>0.64059999999999995</v>
      </c>
      <c r="Q307">
        <v>0.37171100000000001</v>
      </c>
      <c r="R307">
        <v>0.64903100000000002</v>
      </c>
      <c r="S307">
        <v>0.66480799999999995</v>
      </c>
      <c r="T307">
        <v>6.0880999999999998E-2</v>
      </c>
      <c r="U307">
        <v>3.1020200000000001E-2</v>
      </c>
      <c r="V307">
        <v>2.14541E-2</v>
      </c>
    </row>
    <row r="308" spans="1:22" x14ac:dyDescent="0.35">
      <c r="A308">
        <v>1530000</v>
      </c>
      <c r="B308">
        <v>0.61760000000000004</v>
      </c>
      <c r="C308">
        <v>0.36879400000000001</v>
      </c>
      <c r="D308">
        <v>0.62115799999999999</v>
      </c>
      <c r="E308">
        <v>0.63315999999999995</v>
      </c>
      <c r="F308">
        <v>2.79784E-2</v>
      </c>
      <c r="G308">
        <v>1.44505E-2</v>
      </c>
      <c r="H308">
        <v>8.8864400000000007E-3</v>
      </c>
      <c r="I308">
        <v>0.62729999999999997</v>
      </c>
      <c r="J308">
        <v>0.32126700000000002</v>
      </c>
      <c r="K308">
        <v>0.63458800000000004</v>
      </c>
      <c r="L308">
        <v>0.65403999999999995</v>
      </c>
      <c r="M308">
        <v>2.2524700000000002E-2</v>
      </c>
      <c r="N308">
        <v>2.6795300000000001E-2</v>
      </c>
      <c r="O308">
        <v>1.4706E-2</v>
      </c>
      <c r="P308">
        <v>0.621</v>
      </c>
      <c r="Q308">
        <v>0.36153800000000003</v>
      </c>
      <c r="R308">
        <v>0.624417</v>
      </c>
      <c r="S308">
        <v>0.64240799999999998</v>
      </c>
      <c r="T308">
        <v>1.8228500000000002E-2</v>
      </c>
      <c r="U308">
        <v>1.42778E-2</v>
      </c>
      <c r="V308">
        <v>1.0892799999999999E-2</v>
      </c>
    </row>
    <row r="309" spans="1:22" x14ac:dyDescent="0.35">
      <c r="A309">
        <v>1535000</v>
      </c>
      <c r="B309">
        <v>0.66169999999999995</v>
      </c>
      <c r="C309">
        <v>0.370504</v>
      </c>
      <c r="D309">
        <v>0.67002700000000004</v>
      </c>
      <c r="E309">
        <v>0.68827400000000005</v>
      </c>
      <c r="F309">
        <v>4.0208000000000001E-2</v>
      </c>
      <c r="G309">
        <v>2.6958300000000001E-2</v>
      </c>
      <c r="H309">
        <v>1.27692E-2</v>
      </c>
      <c r="I309">
        <v>0.66459999999999997</v>
      </c>
      <c r="J309">
        <v>0.32126700000000002</v>
      </c>
      <c r="K309">
        <v>0.66848600000000002</v>
      </c>
      <c r="L309">
        <v>0.67877500000000002</v>
      </c>
      <c r="M309">
        <v>3.0286899999999999E-2</v>
      </c>
      <c r="N309">
        <v>1.23982E-2</v>
      </c>
      <c r="O309">
        <v>1.30151E-2</v>
      </c>
      <c r="P309">
        <v>0.68320000000000003</v>
      </c>
      <c r="Q309">
        <v>0.30827100000000002</v>
      </c>
      <c r="R309">
        <v>0.68825400000000003</v>
      </c>
      <c r="S309">
        <v>0.69275200000000003</v>
      </c>
      <c r="T309">
        <v>2.2479499999999999E-2</v>
      </c>
      <c r="U309">
        <v>1.1563800000000001E-2</v>
      </c>
      <c r="V309">
        <v>1.22294E-2</v>
      </c>
    </row>
    <row r="310" spans="1:22" x14ac:dyDescent="0.35">
      <c r="A310">
        <v>1540000</v>
      </c>
      <c r="B310">
        <v>0.61950000000000005</v>
      </c>
      <c r="C310">
        <v>0.38763999999999998</v>
      </c>
      <c r="D310">
        <v>0.62370199999999998</v>
      </c>
      <c r="E310">
        <v>0.63278000000000001</v>
      </c>
      <c r="F310">
        <v>7.5445100000000001E-2</v>
      </c>
      <c r="G310">
        <v>1.7032599999999998E-2</v>
      </c>
      <c r="H310">
        <v>2.1270600000000001E-2</v>
      </c>
      <c r="I310">
        <v>0.64370000000000005</v>
      </c>
      <c r="J310">
        <v>0.32126700000000002</v>
      </c>
      <c r="K310">
        <v>0.64982200000000001</v>
      </c>
      <c r="L310">
        <v>0.65942000000000001</v>
      </c>
      <c r="M310">
        <v>2.6200000000000001E-2</v>
      </c>
      <c r="N310">
        <v>1.5667299999999999E-2</v>
      </c>
      <c r="O310">
        <v>1.48352E-2</v>
      </c>
      <c r="P310">
        <v>0.65910000000000002</v>
      </c>
      <c r="Q310">
        <v>0.317241</v>
      </c>
      <c r="R310">
        <v>0.66413</v>
      </c>
      <c r="S310">
        <v>0.66807899999999998</v>
      </c>
      <c r="T310">
        <v>2.1024500000000002E-2</v>
      </c>
      <c r="U310">
        <v>1.49531E-2</v>
      </c>
      <c r="V310">
        <v>1.5519399999999999E-2</v>
      </c>
    </row>
    <row r="311" spans="1:22" x14ac:dyDescent="0.35">
      <c r="A311">
        <v>1545000</v>
      </c>
      <c r="B311">
        <v>0.66749999999999998</v>
      </c>
      <c r="C311">
        <v>0.31578899999999999</v>
      </c>
      <c r="D311">
        <v>0.67087300000000005</v>
      </c>
      <c r="E311">
        <v>0.68375799999999998</v>
      </c>
      <c r="F311">
        <v>2.3761000000000001E-2</v>
      </c>
      <c r="G311">
        <v>9.4212199999999992E-3</v>
      </c>
      <c r="H311">
        <v>1.01753E-2</v>
      </c>
      <c r="I311">
        <v>0.62019999999999997</v>
      </c>
      <c r="J311">
        <v>0.32126700000000002</v>
      </c>
      <c r="K311">
        <v>0.62932699999999997</v>
      </c>
      <c r="L311">
        <v>0.65134199999999998</v>
      </c>
      <c r="M311">
        <v>1.5895599999999999E-2</v>
      </c>
      <c r="N311">
        <v>3.2423E-2</v>
      </c>
      <c r="O311">
        <v>1.37188E-2</v>
      </c>
      <c r="P311">
        <v>0.65900000000000003</v>
      </c>
      <c r="Q311">
        <v>0.294686</v>
      </c>
      <c r="R311">
        <v>0.66670099999999999</v>
      </c>
      <c r="S311">
        <v>0.67704299999999995</v>
      </c>
      <c r="T311">
        <v>1.9687799999999998E-2</v>
      </c>
      <c r="U311">
        <v>1.9949999999999999E-2</v>
      </c>
      <c r="V311">
        <v>1.1730300000000001E-2</v>
      </c>
    </row>
    <row r="312" spans="1:22" x14ac:dyDescent="0.35">
      <c r="A312">
        <v>1550000</v>
      </c>
      <c r="B312">
        <v>0.67200000000000004</v>
      </c>
      <c r="C312">
        <v>0.15789500000000001</v>
      </c>
      <c r="D312">
        <v>0.67494699999999996</v>
      </c>
      <c r="E312">
        <v>0.68084299999999998</v>
      </c>
      <c r="F312">
        <v>2.01385E-2</v>
      </c>
      <c r="G312">
        <v>6.4331199999999996E-3</v>
      </c>
      <c r="H312">
        <v>7.6940799999999998E-3</v>
      </c>
      <c r="I312">
        <v>0.64959999999999996</v>
      </c>
      <c r="J312">
        <v>0.32126700000000002</v>
      </c>
      <c r="K312">
        <v>0.65353899999999998</v>
      </c>
      <c r="L312">
        <v>0.65567699999999995</v>
      </c>
      <c r="M312">
        <v>1.7680299999999999E-2</v>
      </c>
      <c r="N312">
        <v>1.30607E-2</v>
      </c>
      <c r="O312">
        <v>1.2811299999999999E-2</v>
      </c>
      <c r="P312">
        <v>0.65410000000000001</v>
      </c>
      <c r="Q312">
        <v>0.37623800000000002</v>
      </c>
      <c r="R312">
        <v>0.659829</v>
      </c>
      <c r="S312">
        <v>0.67019899999999999</v>
      </c>
      <c r="T312">
        <v>1.8822100000000001E-2</v>
      </c>
      <c r="U312">
        <v>1.9968E-2</v>
      </c>
      <c r="V312">
        <v>1.3366400000000001E-2</v>
      </c>
    </row>
    <row r="313" spans="1:22" x14ac:dyDescent="0.35">
      <c r="A313">
        <v>1555000</v>
      </c>
      <c r="B313">
        <v>0.65539999999999998</v>
      </c>
      <c r="C313">
        <v>0.32558100000000001</v>
      </c>
      <c r="D313">
        <v>0.65826099999999999</v>
      </c>
      <c r="E313">
        <v>0.65326799999999996</v>
      </c>
      <c r="F313">
        <v>2.33703E-2</v>
      </c>
      <c r="G313">
        <v>8.05027E-3</v>
      </c>
      <c r="H313">
        <v>6.7462299999999998E-3</v>
      </c>
      <c r="I313">
        <v>0.64090000000000003</v>
      </c>
      <c r="J313">
        <v>0.32126700000000002</v>
      </c>
      <c r="K313">
        <v>0.65177799999999997</v>
      </c>
      <c r="L313">
        <v>0.67285700000000004</v>
      </c>
      <c r="M313">
        <v>2.2266399999999999E-2</v>
      </c>
      <c r="N313">
        <v>3.3362599999999999E-2</v>
      </c>
      <c r="O313">
        <v>2.5131899999999999E-2</v>
      </c>
      <c r="P313">
        <v>0.65880000000000005</v>
      </c>
      <c r="Q313">
        <v>0.28140700000000002</v>
      </c>
      <c r="R313">
        <v>0.66646300000000003</v>
      </c>
      <c r="S313">
        <v>0.68293499999999996</v>
      </c>
      <c r="T313">
        <v>3.39642E-2</v>
      </c>
      <c r="U313">
        <v>2.06783E-2</v>
      </c>
      <c r="V313">
        <v>1.7027500000000001E-2</v>
      </c>
    </row>
    <row r="314" spans="1:22" x14ac:dyDescent="0.35">
      <c r="A314">
        <v>1560000</v>
      </c>
      <c r="B314">
        <v>0.60540000000000005</v>
      </c>
      <c r="C314">
        <v>0.35162100000000002</v>
      </c>
      <c r="D314">
        <v>0.61600200000000005</v>
      </c>
      <c r="E314">
        <v>0.64602400000000004</v>
      </c>
      <c r="F314">
        <v>3.5356899999999997E-2</v>
      </c>
      <c r="G314">
        <v>3.8984499999999998E-2</v>
      </c>
      <c r="H314">
        <v>2.3633999999999999E-2</v>
      </c>
      <c r="I314">
        <v>0.62809999999999999</v>
      </c>
      <c r="J314">
        <v>0.32126700000000002</v>
      </c>
      <c r="K314">
        <v>0.63053400000000004</v>
      </c>
      <c r="L314">
        <v>0.63617199999999996</v>
      </c>
      <c r="M314">
        <v>1.2779499999999999E-2</v>
      </c>
      <c r="N314">
        <v>1.3399599999999999E-2</v>
      </c>
      <c r="O314">
        <v>1.42113E-2</v>
      </c>
      <c r="P314">
        <v>0.67849999999999999</v>
      </c>
      <c r="Q314">
        <v>0.341667</v>
      </c>
      <c r="R314">
        <v>0.68259099999999995</v>
      </c>
      <c r="S314">
        <v>0.69212899999999999</v>
      </c>
      <c r="T314">
        <v>4.9304500000000001E-2</v>
      </c>
      <c r="U314">
        <v>1.1798599999999999E-2</v>
      </c>
      <c r="V314">
        <v>1.3595599999999999E-2</v>
      </c>
    </row>
    <row r="315" spans="1:22" x14ac:dyDescent="0.35">
      <c r="A315">
        <v>1565000</v>
      </c>
      <c r="B315">
        <v>0.66469999999999996</v>
      </c>
      <c r="C315">
        <v>0.282443</v>
      </c>
      <c r="D315">
        <v>0.66977399999999998</v>
      </c>
      <c r="E315">
        <v>0.68123100000000003</v>
      </c>
      <c r="F315">
        <v>1.72456E-2</v>
      </c>
      <c r="G315">
        <v>1.13595E-2</v>
      </c>
      <c r="H315">
        <v>1.33787E-2</v>
      </c>
      <c r="I315">
        <v>0.65980000000000005</v>
      </c>
      <c r="J315">
        <v>0.32126700000000002</v>
      </c>
      <c r="K315">
        <v>0.67023200000000005</v>
      </c>
      <c r="L315">
        <v>0.68559800000000004</v>
      </c>
      <c r="M315">
        <v>4.6786800000000003E-2</v>
      </c>
      <c r="N315">
        <v>2.92988E-2</v>
      </c>
      <c r="O315">
        <v>1.9803999999999999E-2</v>
      </c>
      <c r="P315">
        <v>0.67020000000000002</v>
      </c>
      <c r="Q315">
        <v>0.30468800000000001</v>
      </c>
      <c r="R315">
        <v>0.67493899999999996</v>
      </c>
      <c r="S315">
        <v>0.68506699999999998</v>
      </c>
      <c r="T315">
        <v>2.0186599999999999E-2</v>
      </c>
      <c r="U315">
        <v>1.3603799999999999E-2</v>
      </c>
      <c r="V315">
        <v>1.2731900000000001E-2</v>
      </c>
    </row>
    <row r="316" spans="1:22" x14ac:dyDescent="0.35">
      <c r="A316">
        <v>1570000</v>
      </c>
      <c r="B316">
        <v>0.60350000000000004</v>
      </c>
      <c r="C316">
        <v>0.38172</v>
      </c>
      <c r="D316">
        <v>0.60770299999999999</v>
      </c>
      <c r="E316">
        <v>0.62138899999999997</v>
      </c>
      <c r="F316">
        <v>1.43575E-2</v>
      </c>
      <c r="G316">
        <v>2.05405E-2</v>
      </c>
      <c r="H316">
        <v>2.2111499999999999E-2</v>
      </c>
      <c r="I316">
        <v>0.65210000000000001</v>
      </c>
      <c r="J316">
        <v>0.32126700000000002</v>
      </c>
      <c r="K316">
        <v>0.65569599999999995</v>
      </c>
      <c r="L316">
        <v>0.67183599999999999</v>
      </c>
      <c r="M316">
        <v>2.4732400000000002E-2</v>
      </c>
      <c r="N316">
        <v>1.1338000000000001E-2</v>
      </c>
      <c r="O316">
        <v>1.0219199999999999E-2</v>
      </c>
      <c r="P316">
        <v>0.59619999999999995</v>
      </c>
      <c r="Q316">
        <v>0.35751300000000003</v>
      </c>
      <c r="R316">
        <v>0.60089700000000001</v>
      </c>
      <c r="S316">
        <v>0.61932100000000001</v>
      </c>
      <c r="T316">
        <v>2.9200899999999998E-2</v>
      </c>
      <c r="U316">
        <v>1.7697399999999999E-2</v>
      </c>
      <c r="V316">
        <v>2.7005700000000001E-2</v>
      </c>
    </row>
    <row r="317" spans="1:22" x14ac:dyDescent="0.35">
      <c r="A317">
        <v>1575000</v>
      </c>
      <c r="B317">
        <v>0.62409999999999999</v>
      </c>
      <c r="C317">
        <v>0.45238099999999998</v>
      </c>
      <c r="D317">
        <v>0.62629100000000004</v>
      </c>
      <c r="E317">
        <v>0.63163499999999995</v>
      </c>
      <c r="F317">
        <v>2.6675399999999998E-2</v>
      </c>
      <c r="G317">
        <v>1.2621E-2</v>
      </c>
      <c r="H317">
        <v>1.5134099999999999E-2</v>
      </c>
      <c r="I317">
        <v>0.65329999999999999</v>
      </c>
      <c r="J317">
        <v>0.32126700000000002</v>
      </c>
      <c r="K317">
        <v>0.656389</v>
      </c>
      <c r="L317">
        <v>0.66113100000000002</v>
      </c>
      <c r="M317">
        <v>3.7060000000000003E-2</v>
      </c>
      <c r="N317">
        <v>1.1188E-2</v>
      </c>
      <c r="O317">
        <v>1.28142E-2</v>
      </c>
      <c r="P317">
        <v>0.62260000000000004</v>
      </c>
      <c r="Q317">
        <v>0.375</v>
      </c>
      <c r="R317">
        <v>0.62724100000000005</v>
      </c>
      <c r="S317">
        <v>0.63674500000000001</v>
      </c>
      <c r="T317">
        <v>1.7970099999999999E-2</v>
      </c>
      <c r="U317">
        <v>1.7327700000000001E-2</v>
      </c>
      <c r="V317">
        <v>1.30198E-2</v>
      </c>
    </row>
    <row r="318" spans="1:22" x14ac:dyDescent="0.35">
      <c r="A318">
        <v>1580000</v>
      </c>
      <c r="B318">
        <v>0.60860000000000003</v>
      </c>
      <c r="C318">
        <v>0.35928100000000002</v>
      </c>
      <c r="D318">
        <v>0.61721499999999996</v>
      </c>
      <c r="E318">
        <v>0.64363400000000004</v>
      </c>
      <c r="F318">
        <v>1.5913400000000001E-2</v>
      </c>
      <c r="G318">
        <v>3.49632E-2</v>
      </c>
      <c r="H318">
        <v>1.8747400000000001E-2</v>
      </c>
      <c r="I318">
        <v>0.67320000000000002</v>
      </c>
      <c r="J318">
        <v>0.32126700000000002</v>
      </c>
      <c r="K318">
        <v>0.67548299999999994</v>
      </c>
      <c r="L318">
        <v>0.68058300000000005</v>
      </c>
      <c r="M318">
        <v>2.8201899999999998E-2</v>
      </c>
      <c r="N318">
        <v>7.06444E-3</v>
      </c>
      <c r="O318">
        <v>9.2655900000000006E-3</v>
      </c>
      <c r="P318">
        <v>0.6764</v>
      </c>
      <c r="Q318">
        <v>0.26811600000000002</v>
      </c>
      <c r="R318">
        <v>0.68798800000000004</v>
      </c>
      <c r="S318">
        <v>0.71062899999999996</v>
      </c>
      <c r="T318">
        <v>1.9777099999999999E-2</v>
      </c>
      <c r="U318">
        <v>2.8746899999999999E-2</v>
      </c>
      <c r="V318">
        <v>2.09283E-2</v>
      </c>
    </row>
    <row r="319" spans="1:22" x14ac:dyDescent="0.35">
      <c r="A319">
        <v>1585000</v>
      </c>
      <c r="B319">
        <v>0.64659999999999995</v>
      </c>
      <c r="C319">
        <v>0.35616399999999998</v>
      </c>
      <c r="D319">
        <v>0.65090300000000001</v>
      </c>
      <c r="E319">
        <v>0.65902499999999997</v>
      </c>
      <c r="F319">
        <v>2.4979399999999999E-2</v>
      </c>
      <c r="G319">
        <v>1.4963799999999999E-2</v>
      </c>
      <c r="H319">
        <v>1.6874400000000001E-2</v>
      </c>
      <c r="I319">
        <v>0.62939999999999996</v>
      </c>
      <c r="J319">
        <v>0.32126700000000002</v>
      </c>
      <c r="K319">
        <v>0.63433499999999998</v>
      </c>
      <c r="L319">
        <v>0.64524099999999995</v>
      </c>
      <c r="M319">
        <v>1.44469E-2</v>
      </c>
      <c r="N319">
        <v>1.71567E-2</v>
      </c>
      <c r="O319">
        <v>1.6433099999999999E-2</v>
      </c>
      <c r="P319">
        <v>0.67410000000000003</v>
      </c>
      <c r="Q319">
        <v>0.244253</v>
      </c>
      <c r="R319">
        <v>0.68959800000000004</v>
      </c>
      <c r="S319">
        <v>0.71172400000000002</v>
      </c>
      <c r="T319">
        <v>3.0575999999999999E-2</v>
      </c>
      <c r="U319">
        <v>3.7234999999999997E-2</v>
      </c>
      <c r="V319">
        <v>1.26173E-2</v>
      </c>
    </row>
    <row r="320" spans="1:22" x14ac:dyDescent="0.35">
      <c r="A320">
        <v>1590000</v>
      </c>
      <c r="B320">
        <v>0.6381</v>
      </c>
      <c r="C320">
        <v>0.392405</v>
      </c>
      <c r="D320">
        <v>0.64204399999999995</v>
      </c>
      <c r="E320">
        <v>0.64731399999999994</v>
      </c>
      <c r="F320">
        <v>4.7989999999999998E-2</v>
      </c>
      <c r="G320">
        <v>1.4807499999999999E-2</v>
      </c>
      <c r="H320">
        <v>1.3377399999999999E-2</v>
      </c>
      <c r="I320">
        <v>0.67610000000000003</v>
      </c>
      <c r="J320">
        <v>0.32126700000000002</v>
      </c>
      <c r="K320">
        <v>0.68165200000000004</v>
      </c>
      <c r="L320">
        <v>0.690577</v>
      </c>
      <c r="M320">
        <v>2.6391999999999999E-2</v>
      </c>
      <c r="N320">
        <v>1.7983599999999999E-2</v>
      </c>
      <c r="O320">
        <v>1.6693699999999999E-2</v>
      </c>
      <c r="P320">
        <v>0.65590000000000004</v>
      </c>
      <c r="Q320">
        <v>0.290076</v>
      </c>
      <c r="R320">
        <v>0.66075600000000001</v>
      </c>
      <c r="S320">
        <v>0.66668300000000003</v>
      </c>
      <c r="T320">
        <v>3.2199600000000002E-2</v>
      </c>
      <c r="U320">
        <v>1.3524899999999999E-2</v>
      </c>
      <c r="V320">
        <v>1.1371900000000001E-2</v>
      </c>
    </row>
    <row r="321" spans="1:22" x14ac:dyDescent="0.35">
      <c r="A321">
        <v>1595000</v>
      </c>
      <c r="B321">
        <v>0.68810000000000004</v>
      </c>
      <c r="C321">
        <v>0.30405399999999999</v>
      </c>
      <c r="D321">
        <v>0.69386899999999996</v>
      </c>
      <c r="E321">
        <v>0.69896100000000005</v>
      </c>
      <c r="F321">
        <v>2.30064E-2</v>
      </c>
      <c r="G321">
        <v>1.6751200000000001E-2</v>
      </c>
      <c r="H321">
        <v>1.68471E-2</v>
      </c>
      <c r="I321">
        <v>0.6623</v>
      </c>
      <c r="J321">
        <v>0.32126700000000002</v>
      </c>
      <c r="K321">
        <v>0.66993199999999997</v>
      </c>
      <c r="L321">
        <v>0.68066499999999996</v>
      </c>
      <c r="M321">
        <v>7.4628899999999998E-2</v>
      </c>
      <c r="N321">
        <v>2.06357E-2</v>
      </c>
      <c r="O321">
        <v>1.8921400000000001E-2</v>
      </c>
      <c r="P321">
        <v>0.65110000000000001</v>
      </c>
      <c r="Q321">
        <v>0.32631599999999999</v>
      </c>
      <c r="R321">
        <v>0.65739000000000003</v>
      </c>
      <c r="S321">
        <v>0.67631399999999997</v>
      </c>
      <c r="T321">
        <v>4.8092099999999999E-2</v>
      </c>
      <c r="U321">
        <v>2.1349799999999999E-2</v>
      </c>
      <c r="V321">
        <v>1.28602E-2</v>
      </c>
    </row>
    <row r="322" spans="1:22" x14ac:dyDescent="0.35">
      <c r="A322">
        <v>1600000</v>
      </c>
      <c r="B322">
        <v>0.65720000000000001</v>
      </c>
      <c r="C322">
        <v>0.34615400000000002</v>
      </c>
      <c r="D322">
        <v>0.66046899999999997</v>
      </c>
      <c r="E322">
        <v>0.67110300000000001</v>
      </c>
      <c r="F322">
        <v>2.9934200000000001E-2</v>
      </c>
      <c r="G322">
        <v>9.0154999999999992E-3</v>
      </c>
      <c r="H322">
        <v>9.0869599999999998E-3</v>
      </c>
      <c r="I322">
        <v>0.62860000000000005</v>
      </c>
      <c r="J322">
        <v>0.32126700000000002</v>
      </c>
      <c r="K322">
        <v>0.63097400000000003</v>
      </c>
      <c r="L322">
        <v>0.64104899999999998</v>
      </c>
      <c r="M322">
        <v>1.84748E-2</v>
      </c>
      <c r="N322">
        <v>9.8508599999999995E-3</v>
      </c>
      <c r="O322">
        <v>1.05699E-2</v>
      </c>
      <c r="P322">
        <v>0.65939999999999999</v>
      </c>
      <c r="Q322">
        <v>0.32474199999999998</v>
      </c>
      <c r="R322">
        <v>0.66602099999999997</v>
      </c>
      <c r="S322">
        <v>0.67860600000000004</v>
      </c>
      <c r="T322">
        <v>2.0745099999999999E-2</v>
      </c>
      <c r="U322">
        <v>1.9903500000000001E-2</v>
      </c>
      <c r="V322">
        <v>1.48729E-2</v>
      </c>
    </row>
    <row r="323" spans="1:22" x14ac:dyDescent="0.35">
      <c r="A323">
        <v>1605000</v>
      </c>
      <c r="B323">
        <v>0.61140000000000005</v>
      </c>
      <c r="C323">
        <v>0.352941</v>
      </c>
      <c r="D323">
        <v>0.61816300000000002</v>
      </c>
      <c r="E323">
        <v>0.63035699999999995</v>
      </c>
      <c r="F323">
        <v>0.10274</v>
      </c>
      <c r="G323">
        <v>2.34878E-2</v>
      </c>
      <c r="H323">
        <v>1.43479E-2</v>
      </c>
      <c r="I323">
        <v>0.6371</v>
      </c>
      <c r="J323">
        <v>0.32126700000000002</v>
      </c>
      <c r="K323">
        <v>0.64039699999999999</v>
      </c>
      <c r="L323">
        <v>0.64888100000000004</v>
      </c>
      <c r="M323">
        <v>1.6362000000000002E-2</v>
      </c>
      <c r="N323">
        <v>1.22215E-2</v>
      </c>
      <c r="O323">
        <v>9.83003E-3</v>
      </c>
      <c r="P323">
        <v>0.65849999999999997</v>
      </c>
      <c r="Q323">
        <v>0.36434100000000003</v>
      </c>
      <c r="R323">
        <v>0.66234400000000004</v>
      </c>
      <c r="S323">
        <v>0.66246799999999995</v>
      </c>
      <c r="T323">
        <v>2.22195E-2</v>
      </c>
      <c r="U323">
        <v>1.3128000000000001E-2</v>
      </c>
      <c r="V323">
        <v>1.1628899999999999E-2</v>
      </c>
    </row>
    <row r="324" spans="1:22" x14ac:dyDescent="0.35">
      <c r="A324">
        <v>1610000</v>
      </c>
      <c r="B324">
        <v>0.68189999999999995</v>
      </c>
      <c r="C324">
        <v>0.32777800000000001</v>
      </c>
      <c r="D324">
        <v>0.68839099999999998</v>
      </c>
      <c r="E324">
        <v>0.698237</v>
      </c>
      <c r="F324">
        <v>2.3565900000000001E-2</v>
      </c>
      <c r="G324">
        <v>1.9053799999999999E-2</v>
      </c>
      <c r="H324">
        <v>1.6945200000000001E-2</v>
      </c>
      <c r="I324">
        <v>0.62709999999999999</v>
      </c>
      <c r="J324">
        <v>0.32126700000000002</v>
      </c>
      <c r="K324">
        <v>0.62802599999999997</v>
      </c>
      <c r="L324">
        <v>0.64165000000000005</v>
      </c>
      <c r="M324">
        <v>1.9401399999999999E-2</v>
      </c>
      <c r="N324">
        <v>6.5218899999999998E-3</v>
      </c>
      <c r="O324">
        <v>1.34898E-2</v>
      </c>
      <c r="P324">
        <v>0.6532</v>
      </c>
      <c r="Q324">
        <v>0.33714300000000003</v>
      </c>
      <c r="R324">
        <v>0.65883000000000003</v>
      </c>
      <c r="S324">
        <v>0.66878499999999996</v>
      </c>
      <c r="T324">
        <v>2.1505900000000001E-2</v>
      </c>
      <c r="U324">
        <v>1.40549E-2</v>
      </c>
      <c r="V324">
        <v>1.32999E-2</v>
      </c>
    </row>
    <row r="325" spans="1:22" x14ac:dyDescent="0.35">
      <c r="A325">
        <v>1615000</v>
      </c>
      <c r="B325">
        <v>0.58330000000000004</v>
      </c>
      <c r="C325">
        <v>0.36405500000000002</v>
      </c>
      <c r="D325">
        <v>0.58816299999999999</v>
      </c>
      <c r="E325">
        <v>0.59800200000000003</v>
      </c>
      <c r="F325">
        <v>2.39528E-2</v>
      </c>
      <c r="G325">
        <v>2.0308E-2</v>
      </c>
      <c r="H325">
        <v>1.7120799999999999E-2</v>
      </c>
      <c r="I325">
        <v>0.64359999999999995</v>
      </c>
      <c r="J325">
        <v>0.32126700000000002</v>
      </c>
      <c r="K325">
        <v>0.65495400000000004</v>
      </c>
      <c r="L325">
        <v>0.67207700000000004</v>
      </c>
      <c r="M325">
        <v>2.1950999999999998E-2</v>
      </c>
      <c r="N325">
        <v>3.5775399999999999E-2</v>
      </c>
      <c r="O325">
        <v>1.8278800000000001E-2</v>
      </c>
      <c r="P325">
        <v>0.64610000000000001</v>
      </c>
      <c r="Q325">
        <v>0.39766099999999999</v>
      </c>
      <c r="R325">
        <v>0.65042199999999994</v>
      </c>
      <c r="S325">
        <v>0.66037299999999999</v>
      </c>
      <c r="T325">
        <v>2.3979400000000001E-2</v>
      </c>
      <c r="U325">
        <v>1.8733400000000001E-2</v>
      </c>
      <c r="V325">
        <v>1.7078599999999999E-2</v>
      </c>
    </row>
    <row r="326" spans="1:22" x14ac:dyDescent="0.35">
      <c r="A326">
        <v>1620000</v>
      </c>
      <c r="B326">
        <v>0.61960000000000004</v>
      </c>
      <c r="C326">
        <v>0.427481</v>
      </c>
      <c r="D326">
        <v>0.62214999999999998</v>
      </c>
      <c r="E326">
        <v>0.62523899999999999</v>
      </c>
      <c r="F326">
        <v>1.7384500000000001E-2</v>
      </c>
      <c r="G326">
        <v>1.25167E-2</v>
      </c>
      <c r="H326">
        <v>1.4211100000000001E-2</v>
      </c>
      <c r="I326">
        <v>0.64159999999999995</v>
      </c>
      <c r="J326">
        <v>0.32126700000000002</v>
      </c>
      <c r="K326">
        <v>0.64831499999999997</v>
      </c>
      <c r="L326">
        <v>0.67027300000000001</v>
      </c>
      <c r="M326">
        <v>3.1628700000000003E-2</v>
      </c>
      <c r="N326">
        <v>1.9883399999999999E-2</v>
      </c>
      <c r="O326">
        <v>1.3029600000000001E-2</v>
      </c>
      <c r="P326">
        <v>0.66110000000000002</v>
      </c>
      <c r="Q326">
        <v>0.32026100000000002</v>
      </c>
      <c r="R326">
        <v>0.66639599999999999</v>
      </c>
      <c r="S326">
        <v>0.672462</v>
      </c>
      <c r="T326">
        <v>1.6042899999999999E-2</v>
      </c>
      <c r="U326">
        <v>1.7694499999999998E-2</v>
      </c>
      <c r="V326">
        <v>1.2791200000000001E-2</v>
      </c>
    </row>
    <row r="327" spans="1:22" x14ac:dyDescent="0.35">
      <c r="A327">
        <v>1625000</v>
      </c>
      <c r="B327">
        <v>0.59130000000000005</v>
      </c>
      <c r="C327">
        <v>0.39065800000000001</v>
      </c>
      <c r="D327">
        <v>0.601217</v>
      </c>
      <c r="E327">
        <v>0.63458899999999996</v>
      </c>
      <c r="F327">
        <v>1.82755E-2</v>
      </c>
      <c r="G327">
        <v>4.5720700000000003E-2</v>
      </c>
      <c r="H327">
        <v>3.4327000000000003E-2</v>
      </c>
      <c r="I327">
        <v>0.64980000000000004</v>
      </c>
      <c r="J327">
        <v>0.32126700000000002</v>
      </c>
      <c r="K327">
        <v>0.65676999999999996</v>
      </c>
      <c r="L327">
        <v>0.67182399999999998</v>
      </c>
      <c r="M327">
        <v>3.0561100000000001E-2</v>
      </c>
      <c r="N327">
        <v>2.1442699999999999E-2</v>
      </c>
      <c r="O327">
        <v>1.68063E-2</v>
      </c>
      <c r="P327">
        <v>0.65759999999999996</v>
      </c>
      <c r="Q327">
        <v>0.30496499999999999</v>
      </c>
      <c r="R327">
        <v>0.66264299999999998</v>
      </c>
      <c r="S327">
        <v>0.66922199999999998</v>
      </c>
      <c r="T327">
        <v>3.8571300000000003E-2</v>
      </c>
      <c r="U327">
        <v>1.2353299999999999E-2</v>
      </c>
      <c r="V327">
        <v>1.4190299999999999E-2</v>
      </c>
    </row>
    <row r="328" spans="1:22" x14ac:dyDescent="0.35">
      <c r="A328">
        <v>1630000</v>
      </c>
      <c r="B328">
        <v>0.65300000000000002</v>
      </c>
      <c r="C328">
        <v>0.32295699999999999</v>
      </c>
      <c r="D328">
        <v>0.66170600000000002</v>
      </c>
      <c r="E328">
        <v>0.67779400000000001</v>
      </c>
      <c r="F328">
        <v>2.66733E-2</v>
      </c>
      <c r="G328">
        <v>2.48541E-2</v>
      </c>
      <c r="H328">
        <v>1.2966399999999999E-2</v>
      </c>
      <c r="I328">
        <v>0.6472</v>
      </c>
      <c r="J328">
        <v>0.32126700000000002</v>
      </c>
      <c r="K328">
        <v>0.65311699999999995</v>
      </c>
      <c r="L328">
        <v>0.66223200000000004</v>
      </c>
      <c r="M328">
        <v>1.0589599999999999E-2</v>
      </c>
      <c r="N328">
        <v>1.7394900000000001E-2</v>
      </c>
      <c r="O328">
        <v>1.3698500000000001E-2</v>
      </c>
      <c r="P328">
        <v>0.6542</v>
      </c>
      <c r="Q328">
        <v>0.34031400000000001</v>
      </c>
      <c r="R328">
        <v>0.66031200000000001</v>
      </c>
      <c r="S328">
        <v>0.66838600000000004</v>
      </c>
      <c r="T328">
        <v>1.58341E-2</v>
      </c>
      <c r="U328">
        <v>2.1262E-2</v>
      </c>
      <c r="V328">
        <v>2.0548299999999999E-2</v>
      </c>
    </row>
    <row r="329" spans="1:22" x14ac:dyDescent="0.35">
      <c r="A329">
        <v>1635000</v>
      </c>
      <c r="B329">
        <v>0.63570000000000004</v>
      </c>
      <c r="C329">
        <v>0.30223899999999998</v>
      </c>
      <c r="D329">
        <v>0.64488299999999998</v>
      </c>
      <c r="E329">
        <v>0.66769800000000001</v>
      </c>
      <c r="F329">
        <v>3.5927899999999999E-2</v>
      </c>
      <c r="G329">
        <v>2.5706400000000001E-2</v>
      </c>
      <c r="H329">
        <v>1.7745500000000001E-2</v>
      </c>
      <c r="I329">
        <v>0.67579999999999996</v>
      </c>
      <c r="J329">
        <v>0.32126700000000002</v>
      </c>
      <c r="K329">
        <v>0.68472299999999997</v>
      </c>
      <c r="L329">
        <v>0.69238</v>
      </c>
      <c r="M329">
        <v>3.1445300000000002E-2</v>
      </c>
      <c r="N329">
        <v>2.42069E-2</v>
      </c>
      <c r="O329">
        <v>1.42387E-2</v>
      </c>
      <c r="P329">
        <v>0.63719999999999999</v>
      </c>
      <c r="Q329">
        <v>0.34226200000000001</v>
      </c>
      <c r="R329">
        <v>0.64745399999999997</v>
      </c>
      <c r="S329">
        <v>0.66436300000000004</v>
      </c>
      <c r="T329">
        <v>0.12978600000000001</v>
      </c>
      <c r="U329">
        <v>3.2872400000000003E-2</v>
      </c>
      <c r="V329">
        <v>2.1231799999999999E-2</v>
      </c>
    </row>
    <row r="330" spans="1:22" x14ac:dyDescent="0.35">
      <c r="A330">
        <v>1640000</v>
      </c>
      <c r="B330">
        <v>0.62190000000000001</v>
      </c>
      <c r="C330">
        <v>0.36633700000000002</v>
      </c>
      <c r="D330">
        <v>0.62716899999999998</v>
      </c>
      <c r="E330">
        <v>0.646316</v>
      </c>
      <c r="F330">
        <v>2.6582399999999999E-2</v>
      </c>
      <c r="G330">
        <v>2.1452100000000002E-2</v>
      </c>
      <c r="H330">
        <v>1.75908E-2</v>
      </c>
      <c r="I330">
        <v>0.67330000000000001</v>
      </c>
      <c r="J330">
        <v>0.32126700000000002</v>
      </c>
      <c r="K330">
        <v>0.67668499999999998</v>
      </c>
      <c r="L330">
        <v>0.68825000000000003</v>
      </c>
      <c r="M330">
        <v>2.7835200000000001E-2</v>
      </c>
      <c r="N330">
        <v>1.2648299999999999E-2</v>
      </c>
      <c r="O330">
        <v>1.39265E-2</v>
      </c>
      <c r="P330">
        <v>0.60850000000000004</v>
      </c>
      <c r="Q330">
        <v>0.35164800000000002</v>
      </c>
      <c r="R330">
        <v>0.61326099999999995</v>
      </c>
      <c r="S330">
        <v>0.62741400000000003</v>
      </c>
      <c r="T330">
        <v>0.17033000000000001</v>
      </c>
      <c r="U330">
        <v>2.01941E-2</v>
      </c>
      <c r="V330">
        <v>1.2618000000000001E-2</v>
      </c>
    </row>
    <row r="331" spans="1:22" x14ac:dyDescent="0.35">
      <c r="A331">
        <v>1645000</v>
      </c>
      <c r="B331">
        <v>0.61050000000000004</v>
      </c>
      <c r="C331">
        <v>0.330065</v>
      </c>
      <c r="D331">
        <v>0.61935200000000001</v>
      </c>
      <c r="E331">
        <v>0.63600999999999996</v>
      </c>
      <c r="F331">
        <v>1.63272E-2</v>
      </c>
      <c r="G331">
        <v>2.8803100000000002E-2</v>
      </c>
      <c r="H331">
        <v>1.5502800000000001E-2</v>
      </c>
      <c r="I331">
        <v>0.62849999999999995</v>
      </c>
      <c r="J331">
        <v>0.32126700000000002</v>
      </c>
      <c r="K331">
        <v>0.63198500000000002</v>
      </c>
      <c r="L331">
        <v>0.64408299999999996</v>
      </c>
      <c r="M331">
        <v>4.29982E-2</v>
      </c>
      <c r="N331">
        <v>1.56834E-2</v>
      </c>
      <c r="O331">
        <v>1.8087200000000001E-2</v>
      </c>
      <c r="P331">
        <v>0.66190000000000004</v>
      </c>
      <c r="Q331">
        <v>0.28961700000000001</v>
      </c>
      <c r="R331">
        <v>0.67604299999999995</v>
      </c>
      <c r="S331">
        <v>0.70321999999999996</v>
      </c>
      <c r="T331">
        <v>0.23987800000000001</v>
      </c>
      <c r="U331">
        <v>3.7982000000000002E-2</v>
      </c>
      <c r="V331">
        <v>2.22521E-2</v>
      </c>
    </row>
    <row r="332" spans="1:22" x14ac:dyDescent="0.35">
      <c r="A332">
        <v>1650000</v>
      </c>
      <c r="B332">
        <v>0.64529999999999998</v>
      </c>
      <c r="C332">
        <v>0.319328</v>
      </c>
      <c r="D332">
        <v>0.64922599999999997</v>
      </c>
      <c r="E332">
        <v>0.64874200000000004</v>
      </c>
      <c r="F332">
        <v>3.4149100000000002E-2</v>
      </c>
      <c r="G332">
        <v>1.0912E-2</v>
      </c>
      <c r="H332">
        <v>7.0935499999999997E-3</v>
      </c>
      <c r="I332">
        <v>0.63580000000000003</v>
      </c>
      <c r="J332">
        <v>0.32126700000000002</v>
      </c>
      <c r="K332">
        <v>0.64036199999999999</v>
      </c>
      <c r="L332">
        <v>0.65154400000000001</v>
      </c>
      <c r="M332">
        <v>4.6931100000000003E-2</v>
      </c>
      <c r="N332">
        <v>1.55706E-2</v>
      </c>
      <c r="O332">
        <v>1.1879499999999999E-2</v>
      </c>
      <c r="P332">
        <v>0.57010000000000005</v>
      </c>
      <c r="Q332">
        <v>0.36065599999999998</v>
      </c>
      <c r="R332">
        <v>0.58370599999999995</v>
      </c>
      <c r="S332">
        <v>0.64847399999999999</v>
      </c>
      <c r="T332">
        <v>0.31429200000000002</v>
      </c>
      <c r="U332">
        <v>6.1717899999999999E-2</v>
      </c>
      <c r="V332">
        <v>6.1441599999999999E-2</v>
      </c>
    </row>
    <row r="333" spans="1:22" x14ac:dyDescent="0.35">
      <c r="A333">
        <v>1655000</v>
      </c>
      <c r="B333">
        <v>0.62880000000000003</v>
      </c>
      <c r="C333">
        <v>0.373444</v>
      </c>
      <c r="D333">
        <v>0.63510599999999995</v>
      </c>
      <c r="E333">
        <v>0.645177</v>
      </c>
      <c r="F333">
        <v>3.0261199999999999E-2</v>
      </c>
      <c r="G333">
        <v>2.6287499999999998E-2</v>
      </c>
      <c r="H333">
        <v>2.4340299999999999E-2</v>
      </c>
      <c r="I333">
        <v>0.62409999999999999</v>
      </c>
      <c r="J333">
        <v>0.32126700000000002</v>
      </c>
      <c r="K333">
        <v>0.62887599999999999</v>
      </c>
      <c r="L333">
        <v>0.63254200000000005</v>
      </c>
      <c r="M333">
        <v>5.4896500000000001E-2</v>
      </c>
      <c r="N333">
        <v>1.56864E-2</v>
      </c>
      <c r="O333">
        <v>1.4103900000000001E-2</v>
      </c>
      <c r="P333">
        <v>0.63149999999999995</v>
      </c>
      <c r="Q333">
        <v>0.375</v>
      </c>
      <c r="R333">
        <v>0.636521</v>
      </c>
      <c r="S333">
        <v>0.67519399999999996</v>
      </c>
      <c r="T333">
        <v>0.229824</v>
      </c>
      <c r="U333">
        <v>1.8723099999999999E-2</v>
      </c>
      <c r="V333">
        <v>2.1379200000000001E-2</v>
      </c>
    </row>
    <row r="334" spans="1:22" x14ac:dyDescent="0.35">
      <c r="A334">
        <v>1660000</v>
      </c>
      <c r="B334">
        <v>0.629</v>
      </c>
      <c r="C334">
        <v>0.33333299999999999</v>
      </c>
      <c r="D334">
        <v>0.63286399999999998</v>
      </c>
      <c r="E334">
        <v>0.64660099999999998</v>
      </c>
      <c r="F334">
        <v>3.9113099999999998E-2</v>
      </c>
      <c r="G334">
        <v>1.46076E-2</v>
      </c>
      <c r="H334">
        <v>1.88702E-2</v>
      </c>
      <c r="I334">
        <v>0.65349999999999997</v>
      </c>
      <c r="J334">
        <v>0.32126700000000002</v>
      </c>
      <c r="K334">
        <v>0.66208599999999995</v>
      </c>
      <c r="L334">
        <v>0.67754400000000004</v>
      </c>
      <c r="M334">
        <v>6.7888400000000002E-2</v>
      </c>
      <c r="N334">
        <v>2.6457999999999999E-2</v>
      </c>
      <c r="O334">
        <v>2.5527999999999999E-2</v>
      </c>
      <c r="P334">
        <v>0.61619999999999997</v>
      </c>
      <c r="Q334">
        <v>0.31536900000000001</v>
      </c>
      <c r="R334">
        <v>0.63206700000000005</v>
      </c>
      <c r="S334">
        <v>0.66143799999999997</v>
      </c>
      <c r="T334">
        <v>0.249415</v>
      </c>
      <c r="U334">
        <v>5.0948899999999998E-2</v>
      </c>
      <c r="V334">
        <v>3.8830200000000002E-2</v>
      </c>
    </row>
    <row r="335" spans="1:22" x14ac:dyDescent="0.35">
      <c r="A335">
        <v>1665000</v>
      </c>
      <c r="B335">
        <v>0.69340000000000002</v>
      </c>
      <c r="C335">
        <v>0.27659600000000001</v>
      </c>
      <c r="D335">
        <v>0.70138599999999995</v>
      </c>
      <c r="E335">
        <v>0.71167400000000003</v>
      </c>
      <c r="F335">
        <v>2.6179999999999998E-2</v>
      </c>
      <c r="G335">
        <v>1.90694E-2</v>
      </c>
      <c r="H335">
        <v>1.86226E-2</v>
      </c>
      <c r="I335">
        <v>0.65820000000000001</v>
      </c>
      <c r="J335">
        <v>0.32126700000000002</v>
      </c>
      <c r="K335">
        <v>0.66439499999999996</v>
      </c>
      <c r="L335">
        <v>0.66685899999999998</v>
      </c>
      <c r="M335">
        <v>5.8373300000000003E-2</v>
      </c>
      <c r="N335">
        <v>1.55786E-2</v>
      </c>
      <c r="O335">
        <v>1.36848E-2</v>
      </c>
      <c r="P335">
        <v>0.64019999999999999</v>
      </c>
      <c r="Q335">
        <v>0.31818200000000002</v>
      </c>
      <c r="R335">
        <v>0.64523699999999995</v>
      </c>
      <c r="S335">
        <v>0.66445600000000005</v>
      </c>
      <c r="T335">
        <v>0.27657799999999999</v>
      </c>
      <c r="U335">
        <v>1.38288E-2</v>
      </c>
      <c r="V335">
        <v>2.21786E-2</v>
      </c>
    </row>
    <row r="336" spans="1:22" x14ac:dyDescent="0.35">
      <c r="A336">
        <v>1670000</v>
      </c>
      <c r="B336">
        <v>0.62819999999999998</v>
      </c>
      <c r="C336">
        <v>0.33333299999999999</v>
      </c>
      <c r="D336">
        <v>0.64074200000000003</v>
      </c>
      <c r="E336">
        <v>0.66237900000000005</v>
      </c>
      <c r="F336">
        <v>3.2174700000000001E-2</v>
      </c>
      <c r="G336">
        <v>4.1629199999999998E-2</v>
      </c>
      <c r="H336">
        <v>1.9954699999999999E-2</v>
      </c>
      <c r="I336">
        <v>0.65690000000000004</v>
      </c>
      <c r="J336">
        <v>0.32126700000000002</v>
      </c>
      <c r="K336">
        <v>0.65982799999999997</v>
      </c>
      <c r="L336">
        <v>0.66983199999999998</v>
      </c>
      <c r="M336">
        <v>1.45428E-2</v>
      </c>
      <c r="N336">
        <v>9.9354200000000004E-3</v>
      </c>
      <c r="O336">
        <v>1.4170500000000001E-2</v>
      </c>
      <c r="P336">
        <v>0.64749999999999996</v>
      </c>
      <c r="Q336">
        <v>0.33750000000000002</v>
      </c>
      <c r="R336">
        <v>0.66041700000000003</v>
      </c>
      <c r="S336">
        <v>0.69203199999999998</v>
      </c>
      <c r="T336">
        <v>0.30721999999999999</v>
      </c>
      <c r="U336">
        <v>4.2312299999999997E-2</v>
      </c>
      <c r="V336">
        <v>4.34615E-2</v>
      </c>
    </row>
    <row r="337" spans="1:22" x14ac:dyDescent="0.35">
      <c r="A337">
        <v>1675000</v>
      </c>
      <c r="B337">
        <v>0.67589999999999995</v>
      </c>
      <c r="C337">
        <v>0.29770999999999997</v>
      </c>
      <c r="D337">
        <v>0.68091999999999997</v>
      </c>
      <c r="E337">
        <v>0.69482500000000003</v>
      </c>
      <c r="F337">
        <v>4.26483E-2</v>
      </c>
      <c r="G337">
        <v>1.35674E-2</v>
      </c>
      <c r="H337">
        <v>2.09879E-2</v>
      </c>
      <c r="I337">
        <v>0.67069999999999996</v>
      </c>
      <c r="J337">
        <v>0.32126700000000002</v>
      </c>
      <c r="K337">
        <v>0.67878000000000005</v>
      </c>
      <c r="L337">
        <v>0.69945199999999996</v>
      </c>
      <c r="M337">
        <v>0.103995</v>
      </c>
      <c r="N337">
        <v>2.0929300000000001E-2</v>
      </c>
      <c r="O337">
        <v>1.84344E-2</v>
      </c>
      <c r="P337">
        <v>0.62880000000000003</v>
      </c>
      <c r="Q337">
        <v>0.31741599999999998</v>
      </c>
      <c r="R337">
        <v>0.64029400000000003</v>
      </c>
      <c r="S337">
        <v>0.65039100000000005</v>
      </c>
      <c r="T337">
        <v>0.31440600000000002</v>
      </c>
      <c r="U337">
        <v>3.47984E-2</v>
      </c>
      <c r="V337">
        <v>3.0521199999999998E-2</v>
      </c>
    </row>
    <row r="338" spans="1:22" x14ac:dyDescent="0.35">
      <c r="A338">
        <v>1680000</v>
      </c>
      <c r="B338">
        <v>0.65139999999999998</v>
      </c>
      <c r="C338">
        <v>0.34285700000000002</v>
      </c>
      <c r="D338">
        <v>0.66028799999999999</v>
      </c>
      <c r="E338">
        <v>0.67482600000000004</v>
      </c>
      <c r="F338">
        <v>2.6037000000000001E-2</v>
      </c>
      <c r="G338">
        <v>2.7687099999999999E-2</v>
      </c>
      <c r="H338">
        <v>1.97635E-2</v>
      </c>
      <c r="I338">
        <v>0.66449999999999998</v>
      </c>
      <c r="J338">
        <v>0.32126700000000002</v>
      </c>
      <c r="K338">
        <v>0.66977900000000001</v>
      </c>
      <c r="L338">
        <v>0.68810499999999997</v>
      </c>
      <c r="M338">
        <v>0.21864500000000001</v>
      </c>
      <c r="N338">
        <v>1.47949E-2</v>
      </c>
      <c r="O338">
        <v>1.11935E-2</v>
      </c>
      <c r="P338">
        <v>0.61499999999999999</v>
      </c>
      <c r="Q338">
        <v>0.30477399999999999</v>
      </c>
      <c r="R338">
        <v>0.64259999999999995</v>
      </c>
      <c r="S338">
        <v>0.72059600000000001</v>
      </c>
      <c r="T338">
        <v>0.34282899999999999</v>
      </c>
      <c r="U338">
        <v>8.3783800000000005E-2</v>
      </c>
      <c r="V338">
        <v>3.02826E-2</v>
      </c>
    </row>
    <row r="339" spans="1:22" x14ac:dyDescent="0.35">
      <c r="A339">
        <v>1685000</v>
      </c>
      <c r="B339">
        <v>0.66930000000000001</v>
      </c>
      <c r="C339">
        <v>0.32472299999999998</v>
      </c>
      <c r="D339">
        <v>0.678898</v>
      </c>
      <c r="E339">
        <v>0.69613599999999998</v>
      </c>
      <c r="F339">
        <v>2.3969000000000001E-2</v>
      </c>
      <c r="G339">
        <v>2.7715500000000001E-2</v>
      </c>
      <c r="H339">
        <v>1.9280700000000001E-2</v>
      </c>
      <c r="I339">
        <v>0.61370000000000002</v>
      </c>
      <c r="J339">
        <v>0.32126700000000002</v>
      </c>
      <c r="K339">
        <v>0.62557200000000002</v>
      </c>
      <c r="L339">
        <v>0.67500700000000002</v>
      </c>
      <c r="M339">
        <v>0.27994599999999997</v>
      </c>
      <c r="N339">
        <v>4.3358500000000001E-2</v>
      </c>
      <c r="O339">
        <v>4.6843099999999999E-2</v>
      </c>
      <c r="P339">
        <v>0.63519999999999999</v>
      </c>
      <c r="Q339">
        <v>0.30064000000000002</v>
      </c>
      <c r="R339">
        <v>0.65166299999999999</v>
      </c>
      <c r="S339">
        <v>0.65979200000000005</v>
      </c>
      <c r="T339">
        <v>0.375139</v>
      </c>
      <c r="U339">
        <v>4.4108300000000003E-2</v>
      </c>
      <c r="V339">
        <v>2.8523099999999999E-2</v>
      </c>
    </row>
    <row r="340" spans="1:22" x14ac:dyDescent="0.35">
      <c r="A340">
        <v>1690000</v>
      </c>
      <c r="B340">
        <v>0.65200000000000002</v>
      </c>
      <c r="C340">
        <v>0.41414099999999998</v>
      </c>
      <c r="D340">
        <v>0.65437800000000002</v>
      </c>
      <c r="E340">
        <v>0.65743499999999999</v>
      </c>
      <c r="F340">
        <v>2.0119600000000001E-2</v>
      </c>
      <c r="G340">
        <v>1.25472E-2</v>
      </c>
      <c r="H340">
        <v>1.1225300000000001E-2</v>
      </c>
      <c r="I340">
        <v>0.6099</v>
      </c>
      <c r="J340">
        <v>0.32126700000000002</v>
      </c>
      <c r="K340">
        <v>0.62337299999999995</v>
      </c>
      <c r="L340">
        <v>0.666049</v>
      </c>
      <c r="M340">
        <v>0.30127599999999999</v>
      </c>
      <c r="N340">
        <v>4.7926299999999998E-2</v>
      </c>
      <c r="O340">
        <v>3.9805599999999997E-2</v>
      </c>
      <c r="P340">
        <v>0.66279999999999994</v>
      </c>
      <c r="Q340">
        <v>0.31232900000000002</v>
      </c>
      <c r="R340">
        <v>0.67607700000000004</v>
      </c>
      <c r="S340">
        <v>0.71505300000000005</v>
      </c>
      <c r="T340">
        <v>0.31161800000000001</v>
      </c>
      <c r="U340">
        <v>3.7085600000000003E-2</v>
      </c>
      <c r="V340">
        <v>2.1436E-2</v>
      </c>
    </row>
    <row r="341" spans="1:22" x14ac:dyDescent="0.35">
      <c r="A341">
        <v>1695000</v>
      </c>
      <c r="B341">
        <v>0.62450000000000006</v>
      </c>
      <c r="C341">
        <v>0.341667</v>
      </c>
      <c r="D341">
        <v>0.62793500000000002</v>
      </c>
      <c r="E341">
        <v>0.63885099999999995</v>
      </c>
      <c r="F341">
        <v>7.1643899999999996E-2</v>
      </c>
      <c r="G341">
        <v>1.17515E-2</v>
      </c>
      <c r="H341">
        <v>1.1441E-2</v>
      </c>
      <c r="I341">
        <v>0.63870000000000005</v>
      </c>
      <c r="J341">
        <v>0.32126700000000002</v>
      </c>
      <c r="K341">
        <v>0.64522400000000002</v>
      </c>
      <c r="L341">
        <v>0.65481599999999995</v>
      </c>
      <c r="M341">
        <v>0.22894999999999999</v>
      </c>
      <c r="N341">
        <v>2.1184600000000001E-2</v>
      </c>
      <c r="O341">
        <v>1.91325E-2</v>
      </c>
      <c r="P341">
        <v>0.62239999999999995</v>
      </c>
      <c r="Q341">
        <v>0.32730900000000002</v>
      </c>
      <c r="R341">
        <v>0.63786600000000004</v>
      </c>
      <c r="S341">
        <v>0.65714399999999995</v>
      </c>
      <c r="T341">
        <v>0.29518800000000001</v>
      </c>
      <c r="U341">
        <v>4.8000800000000003E-2</v>
      </c>
      <c r="V341">
        <v>2.44926E-2</v>
      </c>
    </row>
    <row r="342" spans="1:22" x14ac:dyDescent="0.35">
      <c r="A342">
        <v>1700000</v>
      </c>
      <c r="B342">
        <v>0.65329999999999999</v>
      </c>
      <c r="C342">
        <v>0.36574099999999998</v>
      </c>
      <c r="D342">
        <v>0.65964800000000001</v>
      </c>
      <c r="E342">
        <v>0.67446600000000001</v>
      </c>
      <c r="F342">
        <v>2.7360599999999999E-2</v>
      </c>
      <c r="G342">
        <v>2.4160600000000001E-2</v>
      </c>
      <c r="H342">
        <v>2.2034600000000001E-2</v>
      </c>
      <c r="I342">
        <v>0.61680000000000001</v>
      </c>
      <c r="J342">
        <v>0.32126700000000002</v>
      </c>
      <c r="K342">
        <v>0.626633</v>
      </c>
      <c r="L342">
        <v>0.65204200000000001</v>
      </c>
      <c r="M342">
        <v>0.201403</v>
      </c>
      <c r="N342">
        <v>4.3436000000000002E-2</v>
      </c>
      <c r="O342">
        <v>2.8558199999999999E-2</v>
      </c>
      <c r="P342">
        <v>0.61629999999999996</v>
      </c>
      <c r="Q342">
        <v>0.351823</v>
      </c>
      <c r="R342">
        <v>0.63411200000000001</v>
      </c>
      <c r="S342">
        <v>0.66044499999999995</v>
      </c>
      <c r="T342">
        <v>0.27731</v>
      </c>
      <c r="U342">
        <v>6.1252500000000001E-2</v>
      </c>
      <c r="V342">
        <v>4.8178499999999999E-2</v>
      </c>
    </row>
    <row r="343" spans="1:22" x14ac:dyDescent="0.35">
      <c r="A343">
        <v>1705000</v>
      </c>
      <c r="B343">
        <v>0.6825</v>
      </c>
      <c r="C343">
        <v>0.25545200000000001</v>
      </c>
      <c r="D343">
        <v>0.69666300000000003</v>
      </c>
      <c r="E343">
        <v>0.71902999999999995</v>
      </c>
      <c r="F343">
        <v>7.6165700000000003E-2</v>
      </c>
      <c r="G343">
        <v>2.8990999999999999E-2</v>
      </c>
      <c r="H343">
        <v>3.6754099999999998E-2</v>
      </c>
      <c r="I343">
        <v>0.65649999999999997</v>
      </c>
      <c r="J343">
        <v>0.32126700000000002</v>
      </c>
      <c r="K343">
        <v>0.66533200000000003</v>
      </c>
      <c r="L343">
        <v>0.67664100000000005</v>
      </c>
      <c r="M343">
        <v>0.26786100000000002</v>
      </c>
      <c r="N343">
        <v>2.58801E-2</v>
      </c>
      <c r="O343">
        <v>1.46345E-2</v>
      </c>
      <c r="P343">
        <v>0.59940000000000004</v>
      </c>
      <c r="Q343">
        <v>0.36461100000000002</v>
      </c>
      <c r="R343">
        <v>0.60849699999999995</v>
      </c>
      <c r="S343">
        <v>0.63478699999999999</v>
      </c>
      <c r="T343">
        <v>0.25387500000000002</v>
      </c>
      <c r="U343">
        <v>3.7109900000000001E-2</v>
      </c>
      <c r="V343">
        <v>2.10768E-2</v>
      </c>
    </row>
    <row r="344" spans="1:22" x14ac:dyDescent="0.35">
      <c r="A344">
        <v>1710000</v>
      </c>
      <c r="B344">
        <v>0.67810000000000004</v>
      </c>
      <c r="C344">
        <v>0.248062</v>
      </c>
      <c r="D344">
        <v>0.68371999999999999</v>
      </c>
      <c r="E344">
        <v>0.68304799999999999</v>
      </c>
      <c r="F344">
        <v>3.0687900000000001E-2</v>
      </c>
      <c r="G344">
        <v>1.19031E-2</v>
      </c>
      <c r="H344">
        <v>1.3310199999999999E-2</v>
      </c>
      <c r="I344">
        <v>0.64159999999999995</v>
      </c>
      <c r="J344">
        <v>0.32126700000000002</v>
      </c>
      <c r="K344">
        <v>0.66187700000000005</v>
      </c>
      <c r="L344">
        <v>0.69232499999999997</v>
      </c>
      <c r="M344">
        <v>0.25590800000000002</v>
      </c>
      <c r="N344">
        <v>5.21427E-2</v>
      </c>
      <c r="O344">
        <v>2.7303999999999998E-2</v>
      </c>
      <c r="P344">
        <v>0.60509999999999997</v>
      </c>
      <c r="Q344">
        <v>0.41253299999999998</v>
      </c>
      <c r="R344">
        <v>0.61276900000000001</v>
      </c>
      <c r="S344">
        <v>0.65489900000000001</v>
      </c>
      <c r="T344">
        <v>0.25775900000000002</v>
      </c>
      <c r="U344">
        <v>3.64769E-2</v>
      </c>
      <c r="V344">
        <v>2.2083999999999999E-2</v>
      </c>
    </row>
    <row r="345" spans="1:22" x14ac:dyDescent="0.35">
      <c r="A345">
        <v>1715000</v>
      </c>
      <c r="B345">
        <v>0.62419999999999998</v>
      </c>
      <c r="C345">
        <v>0.32113799999999998</v>
      </c>
      <c r="D345">
        <v>0.63184300000000004</v>
      </c>
      <c r="E345">
        <v>0.64259699999999997</v>
      </c>
      <c r="F345">
        <v>1.3790800000000001E-2</v>
      </c>
      <c r="G345">
        <v>2.3816899999999998E-2</v>
      </c>
      <c r="H345">
        <v>1.46117E-2</v>
      </c>
      <c r="I345">
        <v>0.60870000000000002</v>
      </c>
      <c r="J345">
        <v>0.32126700000000002</v>
      </c>
      <c r="K345">
        <v>0.61379499999999998</v>
      </c>
      <c r="L345">
        <v>0.63417400000000002</v>
      </c>
      <c r="M345">
        <v>0.14524599999999999</v>
      </c>
      <c r="N345">
        <v>2.3516100000000002E-2</v>
      </c>
      <c r="O345">
        <v>1.4655700000000001E-2</v>
      </c>
      <c r="P345">
        <v>0.6421</v>
      </c>
      <c r="Q345">
        <v>0.30201299999999998</v>
      </c>
      <c r="R345">
        <v>0.65801299999999996</v>
      </c>
      <c r="S345">
        <v>0.69211900000000004</v>
      </c>
      <c r="T345">
        <v>0.23714399999999999</v>
      </c>
      <c r="U345">
        <v>4.6907200000000003E-2</v>
      </c>
      <c r="V345">
        <v>3.0774099999999999E-2</v>
      </c>
    </row>
    <row r="346" spans="1:22" x14ac:dyDescent="0.35">
      <c r="A346">
        <v>1720000</v>
      </c>
      <c r="B346">
        <v>0.64239999999999997</v>
      </c>
      <c r="C346">
        <v>0.31073400000000001</v>
      </c>
      <c r="D346">
        <v>0.64837599999999995</v>
      </c>
      <c r="E346">
        <v>0.655999</v>
      </c>
      <c r="F346">
        <v>1.39706E-2</v>
      </c>
      <c r="G346">
        <v>1.8684800000000001E-2</v>
      </c>
      <c r="H346">
        <v>2.19372E-2</v>
      </c>
      <c r="I346">
        <v>0.69379999999999997</v>
      </c>
      <c r="J346">
        <v>0.32126700000000002</v>
      </c>
      <c r="K346">
        <v>0.70437300000000003</v>
      </c>
      <c r="L346">
        <v>0.71251399999999998</v>
      </c>
      <c r="M346">
        <v>0.14852699999999999</v>
      </c>
      <c r="N346">
        <v>2.7461099999999999E-2</v>
      </c>
      <c r="O346">
        <v>2.3793700000000001E-2</v>
      </c>
      <c r="P346">
        <v>0.62860000000000005</v>
      </c>
      <c r="Q346">
        <v>0.39351900000000001</v>
      </c>
      <c r="R346">
        <v>0.63378999999999996</v>
      </c>
      <c r="S346">
        <v>0.65874699999999997</v>
      </c>
      <c r="T346">
        <v>0.27672400000000003</v>
      </c>
      <c r="U346">
        <v>2.2730799999999999E-2</v>
      </c>
      <c r="V346">
        <v>2.02886E-2</v>
      </c>
    </row>
    <row r="347" spans="1:22" x14ac:dyDescent="0.35">
      <c r="A347">
        <v>1725000</v>
      </c>
      <c r="B347">
        <v>0.63249999999999995</v>
      </c>
      <c r="C347">
        <v>0.345638</v>
      </c>
      <c r="D347">
        <v>0.64131099999999996</v>
      </c>
      <c r="E347">
        <v>0.65251400000000004</v>
      </c>
      <c r="F347">
        <v>5.8573800000000002E-2</v>
      </c>
      <c r="G347">
        <v>3.2285300000000003E-2</v>
      </c>
      <c r="H347">
        <v>2.28784E-2</v>
      </c>
      <c r="I347">
        <v>0.63580000000000003</v>
      </c>
      <c r="J347">
        <v>0.32126700000000002</v>
      </c>
      <c r="K347">
        <v>0.63818200000000003</v>
      </c>
      <c r="L347">
        <v>0.64895999999999998</v>
      </c>
      <c r="M347">
        <v>0.15620400000000001</v>
      </c>
      <c r="N347">
        <v>1.13899E-2</v>
      </c>
      <c r="O347">
        <v>9.4162399999999993E-3</v>
      </c>
      <c r="P347">
        <v>0.61629999999999996</v>
      </c>
      <c r="Q347">
        <v>0.31824400000000003</v>
      </c>
      <c r="R347">
        <v>0.639737</v>
      </c>
      <c r="S347">
        <v>0.69974400000000003</v>
      </c>
      <c r="T347">
        <v>0.34877200000000003</v>
      </c>
      <c r="U347">
        <v>7.5492799999999999E-2</v>
      </c>
      <c r="V347">
        <v>5.7298500000000002E-2</v>
      </c>
    </row>
    <row r="348" spans="1:22" x14ac:dyDescent="0.35">
      <c r="A348">
        <v>1730000</v>
      </c>
      <c r="B348">
        <v>0.67459999999999998</v>
      </c>
      <c r="C348">
        <v>0.28169</v>
      </c>
      <c r="D348">
        <v>0.68025999999999998</v>
      </c>
      <c r="E348">
        <v>0.68596699999999999</v>
      </c>
      <c r="F348">
        <v>6.0778100000000002E-2</v>
      </c>
      <c r="G348">
        <v>1.51599E-2</v>
      </c>
      <c r="H348">
        <v>1.1624600000000001E-2</v>
      </c>
      <c r="I348">
        <v>0.65510000000000002</v>
      </c>
      <c r="J348">
        <v>0.32126700000000002</v>
      </c>
      <c r="K348">
        <v>0.66670099999999999</v>
      </c>
      <c r="L348">
        <v>0.68058099999999999</v>
      </c>
      <c r="M348">
        <v>8.8904800000000006E-2</v>
      </c>
      <c r="N348">
        <v>3.3256599999999997E-2</v>
      </c>
      <c r="O348">
        <v>3.0383400000000001E-2</v>
      </c>
      <c r="P348">
        <v>0.57879999999999998</v>
      </c>
      <c r="Q348">
        <v>0.36160700000000001</v>
      </c>
      <c r="R348">
        <v>0.59444699999999995</v>
      </c>
      <c r="S348">
        <v>0.667323</v>
      </c>
      <c r="T348">
        <v>0.359537</v>
      </c>
      <c r="U348">
        <v>6.9856600000000005E-2</v>
      </c>
      <c r="V348">
        <v>5.7159500000000002E-2</v>
      </c>
    </row>
    <row r="349" spans="1:22" x14ac:dyDescent="0.35">
      <c r="A349">
        <v>1735000</v>
      </c>
      <c r="B349">
        <v>0.65629999999999999</v>
      </c>
      <c r="C349">
        <v>0.36046499999999998</v>
      </c>
      <c r="D349">
        <v>0.65886599999999995</v>
      </c>
      <c r="E349">
        <v>0.67075700000000005</v>
      </c>
      <c r="F349">
        <v>2.6940800000000001E-2</v>
      </c>
      <c r="G349">
        <v>9.9565000000000001E-3</v>
      </c>
      <c r="H349">
        <v>1.1601200000000001E-2</v>
      </c>
      <c r="I349">
        <v>0.66690000000000005</v>
      </c>
      <c r="J349">
        <v>0.32126700000000002</v>
      </c>
      <c r="K349">
        <v>0.66976000000000002</v>
      </c>
      <c r="L349">
        <v>0.67691999999999997</v>
      </c>
      <c r="M349">
        <v>1.2627599999999999E-2</v>
      </c>
      <c r="N349">
        <v>7.6495299999999999E-3</v>
      </c>
      <c r="O349">
        <v>1.10236E-2</v>
      </c>
      <c r="P349">
        <v>0.62960000000000005</v>
      </c>
      <c r="Q349">
        <v>0.31299700000000003</v>
      </c>
      <c r="R349">
        <v>0.64200400000000002</v>
      </c>
      <c r="S349">
        <v>0.68301900000000004</v>
      </c>
      <c r="T349">
        <v>0.29742000000000002</v>
      </c>
      <c r="U349">
        <v>3.9406799999999999E-2</v>
      </c>
      <c r="V349">
        <v>2.2616500000000001E-2</v>
      </c>
    </row>
    <row r="350" spans="1:22" x14ac:dyDescent="0.35">
      <c r="A350">
        <v>1740000</v>
      </c>
      <c r="B350">
        <v>0.65090000000000003</v>
      </c>
      <c r="C350">
        <v>0.32105299999999998</v>
      </c>
      <c r="D350">
        <v>0.65728799999999998</v>
      </c>
      <c r="E350">
        <v>0.67320000000000002</v>
      </c>
      <c r="F350">
        <v>2.83097E-2</v>
      </c>
      <c r="G350">
        <v>1.8666599999999998E-2</v>
      </c>
      <c r="H350">
        <v>1.2122300000000001E-2</v>
      </c>
      <c r="I350">
        <v>0.6653</v>
      </c>
      <c r="J350">
        <v>0.32126700000000002</v>
      </c>
      <c r="K350">
        <v>0.67009099999999999</v>
      </c>
      <c r="L350">
        <v>0.67665799999999998</v>
      </c>
      <c r="M350">
        <v>8.9134000000000005E-2</v>
      </c>
      <c r="N350">
        <v>1.70428E-2</v>
      </c>
      <c r="O350">
        <v>1.8029E-2</v>
      </c>
      <c r="P350">
        <v>0.55100000000000005</v>
      </c>
      <c r="Q350">
        <v>0.36221399999999998</v>
      </c>
      <c r="R350">
        <v>0.56811</v>
      </c>
      <c r="S350">
        <v>0.60652799999999996</v>
      </c>
      <c r="T350">
        <v>0.406692</v>
      </c>
      <c r="U350">
        <v>8.66817E-2</v>
      </c>
      <c r="V350">
        <v>2.2231899999999999E-2</v>
      </c>
    </row>
    <row r="351" spans="1:22" x14ac:dyDescent="0.35">
      <c r="A351">
        <v>1745000</v>
      </c>
      <c r="B351">
        <v>0.60940000000000005</v>
      </c>
      <c r="C351">
        <v>0.361765</v>
      </c>
      <c r="D351">
        <v>0.618116</v>
      </c>
      <c r="E351">
        <v>0.64143600000000001</v>
      </c>
      <c r="F351">
        <v>8.9813800000000006E-3</v>
      </c>
      <c r="G351">
        <v>3.5573899999999999E-2</v>
      </c>
      <c r="H351">
        <v>1.9522100000000001E-2</v>
      </c>
      <c r="I351">
        <v>0.64170000000000005</v>
      </c>
      <c r="J351">
        <v>0.32126700000000002</v>
      </c>
      <c r="K351">
        <v>0.64796500000000001</v>
      </c>
      <c r="L351">
        <v>0.66797799999999996</v>
      </c>
      <c r="M351">
        <v>2.01811E-2</v>
      </c>
      <c r="N351">
        <v>1.9404000000000001E-2</v>
      </c>
      <c r="O351">
        <v>1.8111700000000001E-2</v>
      </c>
      <c r="P351">
        <v>0.62549999999999994</v>
      </c>
      <c r="Q351">
        <v>0.32636700000000002</v>
      </c>
      <c r="R351">
        <v>0.64534000000000002</v>
      </c>
      <c r="S351">
        <v>0.68417600000000001</v>
      </c>
      <c r="T351">
        <v>0.34627999999999998</v>
      </c>
      <c r="U351">
        <v>5.9819299999999999E-2</v>
      </c>
      <c r="V351">
        <v>1.2055099999999999E-2</v>
      </c>
    </row>
    <row r="352" spans="1:22" x14ac:dyDescent="0.35">
      <c r="A352">
        <v>1750000</v>
      </c>
      <c r="B352">
        <v>0.63929999999999998</v>
      </c>
      <c r="C352">
        <v>0.33797899999999997</v>
      </c>
      <c r="D352">
        <v>0.64820299999999997</v>
      </c>
      <c r="E352">
        <v>0.66406799999999999</v>
      </c>
      <c r="F352">
        <v>2.1257399999999999E-2</v>
      </c>
      <c r="G352">
        <v>2.71658E-2</v>
      </c>
      <c r="H352">
        <v>2.3059099999999999E-2</v>
      </c>
      <c r="I352">
        <v>0.62929999999999997</v>
      </c>
      <c r="J352">
        <v>0.32126700000000002</v>
      </c>
      <c r="K352">
        <v>0.63206300000000004</v>
      </c>
      <c r="L352">
        <v>0.64287899999999998</v>
      </c>
      <c r="M352">
        <v>1.6046299999999999E-2</v>
      </c>
      <c r="N352">
        <v>9.9906000000000005E-3</v>
      </c>
      <c r="O352">
        <v>1.1561699999999999E-2</v>
      </c>
      <c r="P352">
        <v>0.61509999999999998</v>
      </c>
      <c r="Q352">
        <v>0.377604</v>
      </c>
      <c r="R352">
        <v>0.62458400000000003</v>
      </c>
      <c r="S352">
        <v>0.64685599999999999</v>
      </c>
      <c r="T352">
        <v>0.27677299999999999</v>
      </c>
      <c r="U352">
        <v>3.9880199999999998E-2</v>
      </c>
      <c r="V352">
        <v>3.6775000000000002E-2</v>
      </c>
    </row>
    <row r="353" spans="1:22" x14ac:dyDescent="0.35">
      <c r="A353">
        <v>1755000</v>
      </c>
      <c r="B353">
        <v>0.67230000000000001</v>
      </c>
      <c r="C353">
        <v>0.27385900000000002</v>
      </c>
      <c r="D353">
        <v>0.68213999999999997</v>
      </c>
      <c r="E353">
        <v>0.69361300000000004</v>
      </c>
      <c r="F353">
        <v>9.7067899999999999E-2</v>
      </c>
      <c r="G353">
        <v>2.25367E-2</v>
      </c>
      <c r="H353">
        <v>1.8296900000000001E-2</v>
      </c>
      <c r="I353">
        <v>0.61099999999999999</v>
      </c>
      <c r="J353">
        <v>0.32126700000000002</v>
      </c>
      <c r="K353">
        <v>0.61764399999999997</v>
      </c>
      <c r="L353">
        <v>0.62882800000000005</v>
      </c>
      <c r="M353">
        <v>9.3166499999999999E-2</v>
      </c>
      <c r="N353">
        <v>2.1863E-2</v>
      </c>
      <c r="O353">
        <v>1.87107E-2</v>
      </c>
      <c r="P353">
        <v>0.66249999999999998</v>
      </c>
      <c r="Q353">
        <v>0.28418199999999999</v>
      </c>
      <c r="R353">
        <v>0.67715800000000004</v>
      </c>
      <c r="S353">
        <v>0.69226799999999999</v>
      </c>
      <c r="T353">
        <v>0.18429200000000001</v>
      </c>
      <c r="U353">
        <v>3.4287100000000001E-2</v>
      </c>
      <c r="V353">
        <v>2.8434000000000001E-2</v>
      </c>
    </row>
    <row r="354" spans="1:22" x14ac:dyDescent="0.35">
      <c r="A354">
        <v>1760000</v>
      </c>
      <c r="B354">
        <v>0.65129999999999999</v>
      </c>
      <c r="C354">
        <v>0.33121</v>
      </c>
      <c r="D354">
        <v>0.65640600000000004</v>
      </c>
      <c r="E354">
        <v>0.67047299999999999</v>
      </c>
      <c r="F354">
        <v>7.0704900000000001E-2</v>
      </c>
      <c r="G354">
        <v>1.6212500000000001E-2</v>
      </c>
      <c r="H354">
        <v>1.2894299999999999E-2</v>
      </c>
      <c r="I354">
        <v>0.6734</v>
      </c>
      <c r="J354">
        <v>0.32126700000000002</v>
      </c>
      <c r="K354">
        <v>0.67841499999999999</v>
      </c>
      <c r="L354">
        <v>0.69154599999999999</v>
      </c>
      <c r="M354">
        <v>1.8704999999999999E-2</v>
      </c>
      <c r="N354">
        <v>1.6259099999999999E-2</v>
      </c>
      <c r="O354">
        <v>1.78503E-2</v>
      </c>
      <c r="P354">
        <v>0.64159999999999995</v>
      </c>
      <c r="Q354">
        <v>0.26578099999999999</v>
      </c>
      <c r="R354">
        <v>0.65326300000000004</v>
      </c>
      <c r="S354">
        <v>0.67836700000000005</v>
      </c>
      <c r="T354">
        <v>3.8281799999999998E-2</v>
      </c>
      <c r="U354">
        <v>3.1851900000000002E-2</v>
      </c>
      <c r="V354">
        <v>1.7091499999999999E-2</v>
      </c>
    </row>
    <row r="355" spans="1:22" x14ac:dyDescent="0.35">
      <c r="A355">
        <v>1765000</v>
      </c>
      <c r="B355">
        <v>0.63400000000000001</v>
      </c>
      <c r="C355">
        <v>0.31010500000000002</v>
      </c>
      <c r="D355">
        <v>0.64356999999999998</v>
      </c>
      <c r="E355">
        <v>0.66816399999999998</v>
      </c>
      <c r="F355">
        <v>0.15240400000000001</v>
      </c>
      <c r="G355">
        <v>2.8665599999999999E-2</v>
      </c>
      <c r="H355">
        <v>1.8172299999999999E-2</v>
      </c>
      <c r="I355">
        <v>0.64049999999999996</v>
      </c>
      <c r="J355">
        <v>0.32126700000000002</v>
      </c>
      <c r="K355">
        <v>0.64426700000000003</v>
      </c>
      <c r="L355">
        <v>0.66270600000000002</v>
      </c>
      <c r="M355">
        <v>3.4373800000000003E-2</v>
      </c>
      <c r="N355">
        <v>1.3857400000000001E-2</v>
      </c>
      <c r="O355">
        <v>1.22025E-2</v>
      </c>
      <c r="P355">
        <v>0.66269999999999996</v>
      </c>
      <c r="Q355">
        <v>0.35159800000000002</v>
      </c>
      <c r="R355">
        <v>0.66966599999999998</v>
      </c>
      <c r="S355">
        <v>0.67604500000000001</v>
      </c>
      <c r="T355">
        <v>1.6954500000000001E-2</v>
      </c>
      <c r="U355">
        <v>2.4121500000000001E-2</v>
      </c>
      <c r="V355">
        <v>1.47837E-2</v>
      </c>
    </row>
    <row r="356" spans="1:22" x14ac:dyDescent="0.35">
      <c r="A356">
        <v>1770000</v>
      </c>
      <c r="B356">
        <v>0.69</v>
      </c>
      <c r="C356">
        <v>0.19230800000000001</v>
      </c>
      <c r="D356">
        <v>0.69523000000000001</v>
      </c>
      <c r="E356">
        <v>0.70116800000000001</v>
      </c>
      <c r="F356">
        <v>0.21535000000000001</v>
      </c>
      <c r="G356">
        <v>1.0471100000000001E-2</v>
      </c>
      <c r="H356">
        <v>1.10305E-2</v>
      </c>
      <c r="I356">
        <v>0.67769999999999997</v>
      </c>
      <c r="J356">
        <v>0.32126700000000002</v>
      </c>
      <c r="K356">
        <v>0.68485200000000002</v>
      </c>
      <c r="L356">
        <v>0.69520000000000004</v>
      </c>
      <c r="M356">
        <v>1.2289700000000001E-2</v>
      </c>
      <c r="N356">
        <v>2.3840799999999999E-2</v>
      </c>
      <c r="O356">
        <v>2.2046699999999999E-2</v>
      </c>
      <c r="P356">
        <v>0.66579999999999995</v>
      </c>
      <c r="Q356">
        <v>0.28481000000000001</v>
      </c>
      <c r="R356">
        <v>0.67191599999999996</v>
      </c>
      <c r="S356">
        <v>0.67817700000000003</v>
      </c>
      <c r="T356">
        <v>3.9739900000000002E-2</v>
      </c>
      <c r="U356">
        <v>1.3561999999999999E-2</v>
      </c>
      <c r="V356">
        <v>1.01919E-2</v>
      </c>
    </row>
    <row r="357" spans="1:22" x14ac:dyDescent="0.35">
      <c r="A357">
        <v>1775000</v>
      </c>
      <c r="B357">
        <v>0.65169999999999995</v>
      </c>
      <c r="C357">
        <v>0.31690099999999999</v>
      </c>
      <c r="D357">
        <v>0.666597</v>
      </c>
      <c r="E357">
        <v>0.70414100000000002</v>
      </c>
      <c r="F357">
        <v>0.18315600000000001</v>
      </c>
      <c r="G357">
        <v>4.4343100000000003E-2</v>
      </c>
      <c r="H357">
        <v>2.32061E-2</v>
      </c>
      <c r="I357">
        <v>0.66369999999999996</v>
      </c>
      <c r="J357">
        <v>0.32126700000000002</v>
      </c>
      <c r="K357">
        <v>0.671682</v>
      </c>
      <c r="L357">
        <v>0.67981499999999995</v>
      </c>
      <c r="M357">
        <v>2.4873699999999999E-2</v>
      </c>
      <c r="N357">
        <v>2.5163499999999998E-2</v>
      </c>
      <c r="O357">
        <v>1.98132E-2</v>
      </c>
      <c r="P357">
        <v>0.64359999999999995</v>
      </c>
      <c r="Q357">
        <v>0.34969299999999998</v>
      </c>
      <c r="R357">
        <v>0.64846999999999999</v>
      </c>
      <c r="S357">
        <v>0.65863700000000003</v>
      </c>
      <c r="T357">
        <v>2.1598200000000001E-2</v>
      </c>
      <c r="U357">
        <v>1.56648E-2</v>
      </c>
      <c r="V357">
        <v>1.33636E-2</v>
      </c>
    </row>
    <row r="358" spans="1:22" x14ac:dyDescent="0.35">
      <c r="A358">
        <v>1780000</v>
      </c>
      <c r="B358">
        <v>0.60299999999999998</v>
      </c>
      <c r="C358">
        <v>0.35755300000000001</v>
      </c>
      <c r="D358">
        <v>0.61654500000000001</v>
      </c>
      <c r="E358">
        <v>0.63423399999999996</v>
      </c>
      <c r="F358">
        <v>0.19561700000000001</v>
      </c>
      <c r="G358">
        <v>5.2505400000000001E-2</v>
      </c>
      <c r="H358">
        <v>3.1338199999999997E-2</v>
      </c>
      <c r="I358">
        <v>0.65939999999999999</v>
      </c>
      <c r="J358">
        <v>0.32126700000000002</v>
      </c>
      <c r="K358">
        <v>0.66308900000000004</v>
      </c>
      <c r="L358">
        <v>0.65810199999999996</v>
      </c>
      <c r="M358">
        <v>1.9789500000000002E-2</v>
      </c>
      <c r="N358">
        <v>1.34378E-2</v>
      </c>
      <c r="O358">
        <v>1.26214E-2</v>
      </c>
      <c r="P358">
        <v>0.66569999999999996</v>
      </c>
      <c r="Q358">
        <v>0.33796300000000001</v>
      </c>
      <c r="R358">
        <v>0.67293499999999995</v>
      </c>
      <c r="S358">
        <v>0.68873499999999999</v>
      </c>
      <c r="T358">
        <v>2.5194899999999999E-2</v>
      </c>
      <c r="U358">
        <v>2.40421E-2</v>
      </c>
      <c r="V358">
        <v>1.80459E-2</v>
      </c>
    </row>
    <row r="359" spans="1:22" x14ac:dyDescent="0.35">
      <c r="A359">
        <v>1785000</v>
      </c>
      <c r="B359">
        <v>0.66379999999999995</v>
      </c>
      <c r="C359">
        <v>0.27868900000000002</v>
      </c>
      <c r="D359">
        <v>0.67343200000000003</v>
      </c>
      <c r="E359">
        <v>0.67796800000000002</v>
      </c>
      <c r="F359">
        <v>0.21933</v>
      </c>
      <c r="G359">
        <v>2.20225E-2</v>
      </c>
      <c r="H359">
        <v>2.02823E-2</v>
      </c>
      <c r="I359">
        <v>0.62980000000000003</v>
      </c>
      <c r="J359">
        <v>0.32126700000000002</v>
      </c>
      <c r="K359">
        <v>0.64340900000000001</v>
      </c>
      <c r="L359">
        <v>0.66810800000000004</v>
      </c>
      <c r="M359">
        <v>2.0314499999999999E-2</v>
      </c>
      <c r="N359">
        <v>4.1164300000000001E-2</v>
      </c>
      <c r="O359">
        <v>2.7079200000000001E-2</v>
      </c>
      <c r="P359">
        <v>0.63790000000000002</v>
      </c>
      <c r="Q359">
        <v>0.32</v>
      </c>
      <c r="R359">
        <v>0.64111099999999999</v>
      </c>
      <c r="S359">
        <v>0.64005400000000001</v>
      </c>
      <c r="T359">
        <v>3.7584800000000002E-2</v>
      </c>
      <c r="U359">
        <v>9.1694900000000006E-3</v>
      </c>
      <c r="V359">
        <v>6.9215099999999996E-3</v>
      </c>
    </row>
    <row r="360" spans="1:22" x14ac:dyDescent="0.35">
      <c r="A360">
        <v>1790000</v>
      </c>
      <c r="B360">
        <v>0.64549999999999996</v>
      </c>
      <c r="C360">
        <v>0.29787200000000003</v>
      </c>
      <c r="D360">
        <v>0.65732599999999997</v>
      </c>
      <c r="E360">
        <v>0.68480600000000003</v>
      </c>
      <c r="F360">
        <v>0.17624000000000001</v>
      </c>
      <c r="G360">
        <v>3.3387600000000003E-2</v>
      </c>
      <c r="H360">
        <v>1.96134E-2</v>
      </c>
      <c r="I360">
        <v>0.63780000000000003</v>
      </c>
      <c r="J360">
        <v>0.32126700000000002</v>
      </c>
      <c r="K360">
        <v>0.64107499999999995</v>
      </c>
      <c r="L360">
        <v>0.65134099999999995</v>
      </c>
      <c r="M360">
        <v>1.91431E-2</v>
      </c>
      <c r="N360">
        <v>1.2118200000000001E-2</v>
      </c>
      <c r="O360">
        <v>1.18949E-2</v>
      </c>
      <c r="P360">
        <v>0.67449999999999999</v>
      </c>
      <c r="Q360">
        <v>0.309942</v>
      </c>
      <c r="R360">
        <v>0.68084199999999995</v>
      </c>
      <c r="S360">
        <v>0.70248600000000005</v>
      </c>
      <c r="T360">
        <v>4.4367200000000002E-2</v>
      </c>
      <c r="U360">
        <v>1.8686999999999999E-2</v>
      </c>
      <c r="V360">
        <v>1.2420799999999999E-2</v>
      </c>
    </row>
    <row r="361" spans="1:22" x14ac:dyDescent="0.35">
      <c r="A361">
        <v>1795000</v>
      </c>
      <c r="B361">
        <v>0.68149999999999999</v>
      </c>
      <c r="C361">
        <v>0.320988</v>
      </c>
      <c r="D361">
        <v>0.68743600000000005</v>
      </c>
      <c r="E361">
        <v>0.68865699999999996</v>
      </c>
      <c r="F361">
        <v>0.106728</v>
      </c>
      <c r="G361">
        <v>1.6356800000000001E-2</v>
      </c>
      <c r="H361">
        <v>2.0874799999999999E-2</v>
      </c>
      <c r="I361">
        <v>0.64949999999999997</v>
      </c>
      <c r="J361">
        <v>0.32126700000000002</v>
      </c>
      <c r="K361">
        <v>0.653254</v>
      </c>
      <c r="L361">
        <v>0.66048799999999996</v>
      </c>
      <c r="M361">
        <v>1.80599E-2</v>
      </c>
      <c r="N361">
        <v>1.41786E-2</v>
      </c>
      <c r="O361">
        <v>1.75908E-2</v>
      </c>
      <c r="P361">
        <v>0.62490000000000001</v>
      </c>
      <c r="Q361">
        <v>0.35164800000000002</v>
      </c>
      <c r="R361">
        <v>0.62740899999999999</v>
      </c>
      <c r="S361">
        <v>0.63753899999999997</v>
      </c>
      <c r="T361">
        <v>1.5623700000000001E-2</v>
      </c>
      <c r="U361">
        <v>9.0745300000000008E-3</v>
      </c>
      <c r="V361">
        <v>8.4950000000000008E-3</v>
      </c>
    </row>
    <row r="362" spans="1:22" x14ac:dyDescent="0.35">
      <c r="A362">
        <v>1800000</v>
      </c>
      <c r="B362">
        <v>0.64759999999999995</v>
      </c>
      <c r="C362">
        <v>0.365672</v>
      </c>
      <c r="D362">
        <v>0.65536399999999995</v>
      </c>
      <c r="E362">
        <v>0.67785600000000001</v>
      </c>
      <c r="F362">
        <v>0.15058299999999999</v>
      </c>
      <c r="G362">
        <v>2.5477099999999999E-2</v>
      </c>
      <c r="H362">
        <v>1.5606099999999999E-2</v>
      </c>
      <c r="I362">
        <v>0.63660000000000005</v>
      </c>
      <c r="J362">
        <v>0.32126700000000002</v>
      </c>
      <c r="K362">
        <v>0.63895299999999999</v>
      </c>
      <c r="L362">
        <v>0.65463300000000002</v>
      </c>
      <c r="M362">
        <v>2.6066300000000001E-2</v>
      </c>
      <c r="N362">
        <v>1.02351E-2</v>
      </c>
      <c r="O362">
        <v>2.2552699999999998E-2</v>
      </c>
      <c r="P362">
        <v>0.63180000000000003</v>
      </c>
      <c r="Q362">
        <v>0.26865699999999998</v>
      </c>
      <c r="R362">
        <v>0.63424899999999995</v>
      </c>
      <c r="S362">
        <v>0.63619700000000001</v>
      </c>
      <c r="T362">
        <v>1.9734000000000002E-2</v>
      </c>
      <c r="U362">
        <v>7.55925E-3</v>
      </c>
      <c r="V362">
        <v>1.0165499999999999E-2</v>
      </c>
    </row>
    <row r="363" spans="1:22" x14ac:dyDescent="0.35">
      <c r="A363">
        <v>1805000</v>
      </c>
      <c r="B363">
        <v>0.65529999999999999</v>
      </c>
      <c r="C363">
        <v>0.32941199999999998</v>
      </c>
      <c r="D363">
        <v>0.66382799999999997</v>
      </c>
      <c r="E363">
        <v>0.68207600000000002</v>
      </c>
      <c r="F363">
        <v>1.5992900000000001E-2</v>
      </c>
      <c r="G363">
        <v>2.5909399999999999E-2</v>
      </c>
      <c r="H363">
        <v>2.94138E-2</v>
      </c>
      <c r="I363">
        <v>0.62239999999999995</v>
      </c>
      <c r="J363">
        <v>0.32126700000000002</v>
      </c>
      <c r="K363">
        <v>0.63090299999999999</v>
      </c>
      <c r="L363">
        <v>0.65576199999999996</v>
      </c>
      <c r="M363">
        <v>3.5067000000000001E-2</v>
      </c>
      <c r="N363">
        <v>2.7678899999999999E-2</v>
      </c>
      <c r="O363">
        <v>2.6371100000000001E-2</v>
      </c>
      <c r="P363">
        <v>0.65069999999999995</v>
      </c>
      <c r="Q363">
        <v>0.370166</v>
      </c>
      <c r="R363">
        <v>0.65587099999999998</v>
      </c>
      <c r="S363">
        <v>0.67039800000000005</v>
      </c>
      <c r="T363">
        <v>1.19621E-2</v>
      </c>
      <c r="U363">
        <v>1.76762E-2</v>
      </c>
      <c r="V363">
        <v>1.8210500000000001E-2</v>
      </c>
    </row>
    <row r="364" spans="1:22" x14ac:dyDescent="0.35">
      <c r="A364">
        <v>1810000</v>
      </c>
      <c r="B364">
        <v>0.66810000000000003</v>
      </c>
      <c r="C364">
        <v>0.31521700000000002</v>
      </c>
      <c r="D364">
        <v>0.671377</v>
      </c>
      <c r="E364">
        <v>0.682361</v>
      </c>
      <c r="F364">
        <v>4.4678799999999998E-2</v>
      </c>
      <c r="G364">
        <v>9.6679299999999999E-3</v>
      </c>
      <c r="H364">
        <v>1.0105599999999999E-2</v>
      </c>
      <c r="I364">
        <v>0.61450000000000005</v>
      </c>
      <c r="J364">
        <v>0.32126700000000002</v>
      </c>
      <c r="K364">
        <v>0.62122900000000003</v>
      </c>
      <c r="L364">
        <v>0.63800400000000002</v>
      </c>
      <c r="M364">
        <v>1.4189E-2</v>
      </c>
      <c r="N364">
        <v>2.45685E-2</v>
      </c>
      <c r="O364">
        <v>2.02816E-2</v>
      </c>
      <c r="P364">
        <v>0.60740000000000005</v>
      </c>
      <c r="Q364">
        <v>0.36585400000000001</v>
      </c>
      <c r="R364">
        <v>0.61142700000000005</v>
      </c>
      <c r="S364">
        <v>0.62240899999999999</v>
      </c>
      <c r="T364">
        <v>2.49792E-2</v>
      </c>
      <c r="U364">
        <v>1.9734399999999999E-2</v>
      </c>
      <c r="V364">
        <v>1.33717E-2</v>
      </c>
    </row>
    <row r="365" spans="1:22" x14ac:dyDescent="0.35">
      <c r="A365">
        <v>1815000</v>
      </c>
      <c r="B365">
        <v>0.65910000000000002</v>
      </c>
      <c r="C365">
        <v>0.30180200000000001</v>
      </c>
      <c r="D365">
        <v>0.66721200000000003</v>
      </c>
      <c r="E365">
        <v>0.67907300000000004</v>
      </c>
      <c r="F365">
        <v>2.2973899999999998E-2</v>
      </c>
      <c r="G365">
        <v>2.1297099999999999E-2</v>
      </c>
      <c r="H365">
        <v>1.4133E-2</v>
      </c>
      <c r="I365">
        <v>0.6321</v>
      </c>
      <c r="J365">
        <v>0.32126700000000002</v>
      </c>
      <c r="K365">
        <v>0.63371599999999995</v>
      </c>
      <c r="L365">
        <v>0.64352500000000001</v>
      </c>
      <c r="M365">
        <v>2.0812000000000001E-2</v>
      </c>
      <c r="N365">
        <v>8.8789000000000003E-3</v>
      </c>
      <c r="O365">
        <v>9.1422799999999992E-3</v>
      </c>
      <c r="P365">
        <v>0.64610000000000001</v>
      </c>
      <c r="Q365">
        <v>0.353659</v>
      </c>
      <c r="R365">
        <v>0.650976</v>
      </c>
      <c r="S365">
        <v>0.66008299999999998</v>
      </c>
      <c r="T365">
        <v>1.7818500000000001E-2</v>
      </c>
      <c r="U365">
        <v>1.95374E-2</v>
      </c>
      <c r="V365">
        <v>1.39895E-2</v>
      </c>
    </row>
    <row r="366" spans="1:22" x14ac:dyDescent="0.35">
      <c r="A366">
        <v>1820000</v>
      </c>
      <c r="B366">
        <v>0.61960000000000004</v>
      </c>
      <c r="C366">
        <v>0.29255300000000001</v>
      </c>
      <c r="D366">
        <v>0.63914800000000005</v>
      </c>
      <c r="E366">
        <v>0.66642800000000002</v>
      </c>
      <c r="F366">
        <v>2.1140699999999998E-2</v>
      </c>
      <c r="G366">
        <v>5.3063600000000002E-2</v>
      </c>
      <c r="H366">
        <v>2.2921799999999999E-2</v>
      </c>
      <c r="I366">
        <v>0.67269999999999996</v>
      </c>
      <c r="J366">
        <v>0.32126700000000002</v>
      </c>
      <c r="K366">
        <v>0.68096500000000004</v>
      </c>
      <c r="L366">
        <v>0.69681800000000005</v>
      </c>
      <c r="M366">
        <v>1.5976899999999999E-2</v>
      </c>
      <c r="N366">
        <v>2.62201E-2</v>
      </c>
      <c r="O366">
        <v>1.62898E-2</v>
      </c>
      <c r="P366">
        <v>0.6623</v>
      </c>
      <c r="Q366">
        <v>0.351852</v>
      </c>
      <c r="R366">
        <v>0.66568899999999998</v>
      </c>
      <c r="S366">
        <v>0.67308800000000002</v>
      </c>
      <c r="T366">
        <v>5.0485200000000001E-2</v>
      </c>
      <c r="U366">
        <v>1.20853E-2</v>
      </c>
      <c r="V366">
        <v>1.27829E-2</v>
      </c>
    </row>
    <row r="367" spans="1:22" x14ac:dyDescent="0.35">
      <c r="A367">
        <v>1825000</v>
      </c>
      <c r="B367">
        <v>0.63300000000000001</v>
      </c>
      <c r="C367">
        <v>0.33333299999999999</v>
      </c>
      <c r="D367">
        <v>0.64188599999999996</v>
      </c>
      <c r="E367">
        <v>0.65639700000000001</v>
      </c>
      <c r="F367">
        <v>3.0820899999999998E-2</v>
      </c>
      <c r="G367">
        <v>2.7731200000000001E-2</v>
      </c>
      <c r="H367">
        <v>1.56092E-2</v>
      </c>
      <c r="I367">
        <v>0.62839999999999996</v>
      </c>
      <c r="J367">
        <v>0.32126700000000002</v>
      </c>
      <c r="K367">
        <v>0.63629800000000003</v>
      </c>
      <c r="L367">
        <v>0.65524800000000005</v>
      </c>
      <c r="M367">
        <v>2.3685700000000001E-2</v>
      </c>
      <c r="N367">
        <v>2.4299100000000001E-2</v>
      </c>
      <c r="O367">
        <v>1.8394299999999999E-2</v>
      </c>
      <c r="P367">
        <v>0.64949999999999997</v>
      </c>
      <c r="Q367">
        <v>0.36363600000000001</v>
      </c>
      <c r="R367">
        <v>0.65527400000000002</v>
      </c>
      <c r="S367">
        <v>0.66072399999999998</v>
      </c>
      <c r="T367">
        <v>9.2705300000000004E-2</v>
      </c>
      <c r="U367">
        <v>1.81353E-2</v>
      </c>
      <c r="V367">
        <v>1.0862999999999999E-2</v>
      </c>
    </row>
    <row r="368" spans="1:22" x14ac:dyDescent="0.35">
      <c r="A368">
        <v>1830000</v>
      </c>
      <c r="B368">
        <v>0.68</v>
      </c>
      <c r="C368">
        <v>0.28169</v>
      </c>
      <c r="D368">
        <v>0.68284800000000001</v>
      </c>
      <c r="E368">
        <v>0.68146799999999996</v>
      </c>
      <c r="F368">
        <v>1.7038999999999999E-2</v>
      </c>
      <c r="G368">
        <v>9.4445399999999995E-3</v>
      </c>
      <c r="H368">
        <v>1.12435E-2</v>
      </c>
      <c r="I368">
        <v>0.64239999999999997</v>
      </c>
      <c r="J368">
        <v>0.32126700000000002</v>
      </c>
      <c r="K368">
        <v>0.64556800000000003</v>
      </c>
      <c r="L368">
        <v>0.65754699999999999</v>
      </c>
      <c r="M368">
        <v>2.8769300000000001E-2</v>
      </c>
      <c r="N368">
        <v>8.0718300000000003E-3</v>
      </c>
      <c r="O368">
        <v>6.8341000000000001E-3</v>
      </c>
      <c r="P368">
        <v>0.63890000000000002</v>
      </c>
      <c r="Q368">
        <v>0.32423200000000002</v>
      </c>
      <c r="R368">
        <v>0.64839800000000003</v>
      </c>
      <c r="S368">
        <v>0.66861000000000004</v>
      </c>
      <c r="T368">
        <v>0.159578</v>
      </c>
      <c r="U368">
        <v>2.5158199999999999E-2</v>
      </c>
      <c r="V368">
        <v>1.79157E-2</v>
      </c>
    </row>
    <row r="369" spans="1:22" x14ac:dyDescent="0.35">
      <c r="A369">
        <v>1835000</v>
      </c>
      <c r="B369">
        <v>0.68289999999999995</v>
      </c>
      <c r="C369">
        <v>0.252747</v>
      </c>
      <c r="D369">
        <v>0.68684999999999996</v>
      </c>
      <c r="E369">
        <v>0.69538800000000001</v>
      </c>
      <c r="F369">
        <v>2.0343699999999999E-2</v>
      </c>
      <c r="G369">
        <v>8.6007500000000008E-3</v>
      </c>
      <c r="H369">
        <v>1.0803E-2</v>
      </c>
      <c r="I369">
        <v>0.65429999999999999</v>
      </c>
      <c r="J369">
        <v>0.32126700000000002</v>
      </c>
      <c r="K369">
        <v>0.65791599999999995</v>
      </c>
      <c r="L369">
        <v>0.66457900000000003</v>
      </c>
      <c r="M369">
        <v>1.37517E-2</v>
      </c>
      <c r="N369">
        <v>9.5740300000000007E-3</v>
      </c>
      <c r="O369">
        <v>1.53356E-2</v>
      </c>
      <c r="P369">
        <v>0.65459999999999996</v>
      </c>
      <c r="Q369">
        <v>0.30324899999999999</v>
      </c>
      <c r="R369">
        <v>0.66461000000000003</v>
      </c>
      <c r="S369">
        <v>0.68798999999999999</v>
      </c>
      <c r="T369">
        <v>0.20505799999999999</v>
      </c>
      <c r="U369">
        <v>2.88899E-2</v>
      </c>
      <c r="V369">
        <v>3.0692899999999999E-2</v>
      </c>
    </row>
    <row r="370" spans="1:22" x14ac:dyDescent="0.35">
      <c r="A370">
        <v>1840000</v>
      </c>
      <c r="B370">
        <v>0.63339999999999996</v>
      </c>
      <c r="C370">
        <v>0.39534900000000001</v>
      </c>
      <c r="D370">
        <v>0.64078800000000002</v>
      </c>
      <c r="E370">
        <v>0.65645100000000001</v>
      </c>
      <c r="F370">
        <v>3.9058599999999999E-2</v>
      </c>
      <c r="G370">
        <v>3.0504199999999999E-2</v>
      </c>
      <c r="H370">
        <v>1.52982E-2</v>
      </c>
      <c r="I370">
        <v>0.63249999999999995</v>
      </c>
      <c r="J370">
        <v>0.32126700000000002</v>
      </c>
      <c r="K370">
        <v>0.64300500000000005</v>
      </c>
      <c r="L370">
        <v>0.66474699999999998</v>
      </c>
      <c r="M370">
        <v>2.2230099999999999E-2</v>
      </c>
      <c r="N370">
        <v>2.7850900000000001E-2</v>
      </c>
      <c r="O370">
        <v>2.6602899999999999E-2</v>
      </c>
      <c r="P370">
        <v>0.64300000000000002</v>
      </c>
      <c r="Q370">
        <v>0.37078699999999998</v>
      </c>
      <c r="R370">
        <v>0.64793299999999998</v>
      </c>
      <c r="S370">
        <v>0.650756</v>
      </c>
      <c r="T370">
        <v>1.95532E-2</v>
      </c>
      <c r="U370">
        <v>1.7673600000000001E-2</v>
      </c>
      <c r="V370">
        <v>1.3975599999999999E-2</v>
      </c>
    </row>
    <row r="371" spans="1:22" x14ac:dyDescent="0.35">
      <c r="A371">
        <v>1845000</v>
      </c>
      <c r="B371">
        <v>0.63590000000000002</v>
      </c>
      <c r="C371">
        <v>0.34799999999999998</v>
      </c>
      <c r="D371">
        <v>0.64328200000000002</v>
      </c>
      <c r="E371">
        <v>0.66161000000000003</v>
      </c>
      <c r="F371">
        <v>1.7495799999999999E-2</v>
      </c>
      <c r="G371">
        <v>2.38201E-2</v>
      </c>
      <c r="H371">
        <v>1.74571E-2</v>
      </c>
      <c r="I371">
        <v>0.65910000000000002</v>
      </c>
      <c r="J371">
        <v>0.32126700000000002</v>
      </c>
      <c r="K371">
        <v>0.66470499999999999</v>
      </c>
      <c r="L371">
        <v>0.66480899999999998</v>
      </c>
      <c r="M371">
        <v>1.7776799999999999E-2</v>
      </c>
      <c r="N371">
        <v>1.39483E-2</v>
      </c>
      <c r="O371">
        <v>1.40909E-2</v>
      </c>
      <c r="P371">
        <v>0.64680000000000004</v>
      </c>
      <c r="Q371">
        <v>0.36138599999999999</v>
      </c>
      <c r="R371">
        <v>0.65268400000000004</v>
      </c>
      <c r="S371">
        <v>0.66138200000000003</v>
      </c>
      <c r="T371">
        <v>0.103871</v>
      </c>
      <c r="U371">
        <v>1.8983E-2</v>
      </c>
      <c r="V371">
        <v>1.559E-2</v>
      </c>
    </row>
    <row r="372" spans="1:22" x14ac:dyDescent="0.35">
      <c r="A372">
        <v>1850000</v>
      </c>
      <c r="B372">
        <v>0.62470000000000003</v>
      </c>
      <c r="C372">
        <v>0.33915200000000001</v>
      </c>
      <c r="D372">
        <v>0.636629</v>
      </c>
      <c r="E372">
        <v>0.65315800000000002</v>
      </c>
      <c r="F372">
        <v>2.8006E-2</v>
      </c>
      <c r="G372">
        <v>3.7812400000000003E-2</v>
      </c>
      <c r="H372">
        <v>2.04032E-2</v>
      </c>
      <c r="I372">
        <v>0.58199999999999996</v>
      </c>
      <c r="J372">
        <v>0.32126700000000002</v>
      </c>
      <c r="K372">
        <v>0.58681499999999998</v>
      </c>
      <c r="L372">
        <v>0.60618000000000005</v>
      </c>
      <c r="M372">
        <v>2.8778999999999999E-2</v>
      </c>
      <c r="N372">
        <v>1.82615E-2</v>
      </c>
      <c r="O372">
        <v>1.43313E-2</v>
      </c>
      <c r="P372">
        <v>0.65920000000000001</v>
      </c>
      <c r="Q372">
        <v>0.35606100000000002</v>
      </c>
      <c r="R372">
        <v>0.66325500000000004</v>
      </c>
      <c r="S372">
        <v>0.67997200000000002</v>
      </c>
      <c r="T372">
        <v>0.15556300000000001</v>
      </c>
      <c r="U372">
        <v>1.40459E-2</v>
      </c>
      <c r="V372">
        <v>1.41067E-2</v>
      </c>
    </row>
    <row r="373" spans="1:22" x14ac:dyDescent="0.35">
      <c r="A373">
        <v>1855000</v>
      </c>
      <c r="B373">
        <v>0.67379999999999995</v>
      </c>
      <c r="C373">
        <v>0.30208299999999999</v>
      </c>
      <c r="D373">
        <v>0.68107700000000004</v>
      </c>
      <c r="E373">
        <v>0.69764999999999999</v>
      </c>
      <c r="F373">
        <v>2.3664600000000001E-2</v>
      </c>
      <c r="G373">
        <v>2.1210400000000001E-2</v>
      </c>
      <c r="H373">
        <v>1.07843E-2</v>
      </c>
      <c r="I373">
        <v>0.61209999999999998</v>
      </c>
      <c r="J373">
        <v>0.32126700000000002</v>
      </c>
      <c r="K373">
        <v>0.61922900000000003</v>
      </c>
      <c r="L373">
        <v>0.63055399999999995</v>
      </c>
      <c r="M373">
        <v>3.0825600000000002E-2</v>
      </c>
      <c r="N373">
        <v>2.2875900000000001E-2</v>
      </c>
      <c r="O373">
        <v>2.5921699999999999E-2</v>
      </c>
      <c r="P373">
        <v>0.60529999999999995</v>
      </c>
      <c r="Q373">
        <v>0.35817300000000002</v>
      </c>
      <c r="R373">
        <v>0.61602699999999999</v>
      </c>
      <c r="S373">
        <v>0.63799899999999998</v>
      </c>
      <c r="T373">
        <v>0.23088800000000001</v>
      </c>
      <c r="U373">
        <v>4.45003E-2</v>
      </c>
      <c r="V373">
        <v>2.9141E-2</v>
      </c>
    </row>
    <row r="374" spans="1:22" x14ac:dyDescent="0.35">
      <c r="A374">
        <v>1860000</v>
      </c>
      <c r="B374">
        <v>0.66839999999999999</v>
      </c>
      <c r="C374">
        <v>0.32911400000000002</v>
      </c>
      <c r="D374">
        <v>0.67384699999999997</v>
      </c>
      <c r="E374">
        <v>0.67869100000000004</v>
      </c>
      <c r="F374">
        <v>2.4843799999999999E-2</v>
      </c>
      <c r="G374">
        <v>1.56157E-2</v>
      </c>
      <c r="H374">
        <v>1.30051E-2</v>
      </c>
      <c r="I374">
        <v>0.65359999999999996</v>
      </c>
      <c r="J374">
        <v>0.32126700000000002</v>
      </c>
      <c r="K374">
        <v>0.66039300000000001</v>
      </c>
      <c r="L374">
        <v>0.66586900000000004</v>
      </c>
      <c r="M374">
        <v>4.3808600000000003E-2</v>
      </c>
      <c r="N374">
        <v>2.1217199999999999E-2</v>
      </c>
      <c r="O374">
        <v>1.34742E-2</v>
      </c>
      <c r="P374">
        <v>0.64239999999999997</v>
      </c>
      <c r="Q374">
        <v>0.294906</v>
      </c>
      <c r="R374">
        <v>0.655864</v>
      </c>
      <c r="S374">
        <v>0.67219899999999999</v>
      </c>
      <c r="T374">
        <v>0.21853400000000001</v>
      </c>
      <c r="U374">
        <v>3.6129500000000002E-2</v>
      </c>
      <c r="V374">
        <v>3.7257600000000002E-2</v>
      </c>
    </row>
    <row r="375" spans="1:22" x14ac:dyDescent="0.35">
      <c r="A375">
        <v>1865000</v>
      </c>
      <c r="B375">
        <v>0.62780000000000002</v>
      </c>
      <c r="C375">
        <v>0.37288100000000002</v>
      </c>
      <c r="D375">
        <v>0.62931300000000001</v>
      </c>
      <c r="E375">
        <v>0.63728600000000002</v>
      </c>
      <c r="F375">
        <v>1.3256E-2</v>
      </c>
      <c r="G375">
        <v>7.1351799999999996E-3</v>
      </c>
      <c r="H375">
        <v>8.5608200000000002E-3</v>
      </c>
      <c r="I375">
        <v>0.68579999999999997</v>
      </c>
      <c r="J375">
        <v>0.32126700000000002</v>
      </c>
      <c r="K375">
        <v>0.68772</v>
      </c>
      <c r="L375">
        <v>0.69016</v>
      </c>
      <c r="M375">
        <v>1.87154E-2</v>
      </c>
      <c r="N375">
        <v>5.1413099999999996E-3</v>
      </c>
      <c r="O375">
        <v>1.0796E-2</v>
      </c>
      <c r="P375">
        <v>0.66220000000000001</v>
      </c>
      <c r="Q375">
        <v>0.31123899999999999</v>
      </c>
      <c r="R375">
        <v>0.67481599999999997</v>
      </c>
      <c r="S375">
        <v>0.69447800000000004</v>
      </c>
      <c r="T375">
        <v>0.24296499999999999</v>
      </c>
      <c r="U375">
        <v>3.53003E-2</v>
      </c>
      <c r="V375">
        <v>2.8541899999999999E-2</v>
      </c>
    </row>
    <row r="376" spans="1:22" x14ac:dyDescent="0.35">
      <c r="A376">
        <v>1870000</v>
      </c>
      <c r="B376">
        <v>0.67610000000000003</v>
      </c>
      <c r="C376">
        <v>0.26842100000000002</v>
      </c>
      <c r="D376">
        <v>0.68399600000000005</v>
      </c>
      <c r="E376">
        <v>0.70167400000000002</v>
      </c>
      <c r="F376">
        <v>1.50163E-2</v>
      </c>
      <c r="G376">
        <v>1.8473199999999999E-2</v>
      </c>
      <c r="H376">
        <v>1.40401E-2</v>
      </c>
      <c r="I376">
        <v>0.68089999999999995</v>
      </c>
      <c r="J376">
        <v>0.32126700000000002</v>
      </c>
      <c r="K376">
        <v>0.68873899999999999</v>
      </c>
      <c r="L376">
        <v>0.70786400000000005</v>
      </c>
      <c r="M376">
        <v>3.0570199999999999E-2</v>
      </c>
      <c r="N376">
        <v>2.3617699999999998E-2</v>
      </c>
      <c r="O376">
        <v>2.48156E-2</v>
      </c>
      <c r="P376">
        <v>0.65780000000000005</v>
      </c>
      <c r="Q376">
        <v>0.32975900000000002</v>
      </c>
      <c r="R376">
        <v>0.67051000000000005</v>
      </c>
      <c r="S376">
        <v>0.68737599999999999</v>
      </c>
      <c r="T376">
        <v>0.27702700000000002</v>
      </c>
      <c r="U376">
        <v>4.0103399999999997E-2</v>
      </c>
      <c r="V376">
        <v>2.6481999999999999E-2</v>
      </c>
    </row>
    <row r="377" spans="1:22" x14ac:dyDescent="0.35">
      <c r="A377">
        <v>1875000</v>
      </c>
      <c r="B377">
        <v>0.6946</v>
      </c>
      <c r="C377">
        <v>0.26785700000000001</v>
      </c>
      <c r="D377">
        <v>0.69700300000000004</v>
      </c>
      <c r="E377">
        <v>0.69472</v>
      </c>
      <c r="F377">
        <v>1.9500900000000002E-2</v>
      </c>
      <c r="G377">
        <v>5.6182000000000003E-3</v>
      </c>
      <c r="H377">
        <v>1.04539E-2</v>
      </c>
      <c r="I377">
        <v>0.61560000000000004</v>
      </c>
      <c r="J377">
        <v>0.32126700000000002</v>
      </c>
      <c r="K377">
        <v>0.620838</v>
      </c>
      <c r="L377">
        <v>0.63723200000000002</v>
      </c>
      <c r="M377">
        <v>1.5788400000000001E-2</v>
      </c>
      <c r="N377">
        <v>2.4081399999999999E-2</v>
      </c>
      <c r="O377">
        <v>1.58774E-2</v>
      </c>
      <c r="P377">
        <v>0.67169999999999996</v>
      </c>
      <c r="Q377">
        <v>0.34285700000000002</v>
      </c>
      <c r="R377">
        <v>0.67755699999999996</v>
      </c>
      <c r="S377">
        <v>0.68429399999999996</v>
      </c>
      <c r="T377">
        <v>0.23364099999999999</v>
      </c>
      <c r="U377">
        <v>1.86587E-2</v>
      </c>
      <c r="V377">
        <v>2.1596400000000002E-2</v>
      </c>
    </row>
    <row r="378" spans="1:22" x14ac:dyDescent="0.35">
      <c r="A378">
        <v>1880000</v>
      </c>
      <c r="B378">
        <v>0.67910000000000004</v>
      </c>
      <c r="C378">
        <v>0.30097099999999999</v>
      </c>
      <c r="D378">
        <v>0.68303499999999995</v>
      </c>
      <c r="E378">
        <v>0.68702600000000003</v>
      </c>
      <c r="F378">
        <v>1.04779E-2</v>
      </c>
      <c r="G378">
        <v>8.9559500000000007E-3</v>
      </c>
      <c r="H378">
        <v>7.9851200000000001E-3</v>
      </c>
      <c r="I378">
        <v>0.65490000000000004</v>
      </c>
      <c r="J378">
        <v>0.32126700000000002</v>
      </c>
      <c r="K378">
        <v>0.66053099999999998</v>
      </c>
      <c r="L378">
        <v>0.66685300000000003</v>
      </c>
      <c r="M378">
        <v>2.1578900000000002E-2</v>
      </c>
      <c r="N378">
        <v>1.56151E-2</v>
      </c>
      <c r="O378">
        <v>1.2826199999999999E-2</v>
      </c>
      <c r="P378">
        <v>0.6169</v>
      </c>
      <c r="Q378">
        <v>0.31465500000000002</v>
      </c>
      <c r="R378">
        <v>0.63160700000000003</v>
      </c>
      <c r="S378">
        <v>0.65239599999999998</v>
      </c>
      <c r="T378">
        <v>0.185721</v>
      </c>
      <c r="U378">
        <v>4.62365E-2</v>
      </c>
      <c r="V378">
        <v>4.5476599999999999E-2</v>
      </c>
    </row>
    <row r="379" spans="1:22" x14ac:dyDescent="0.35">
      <c r="A379">
        <v>1885000</v>
      </c>
      <c r="B379">
        <v>0.63749999999999996</v>
      </c>
      <c r="C379">
        <v>0.45238099999999998</v>
      </c>
      <c r="D379">
        <v>0.63906799999999997</v>
      </c>
      <c r="E379">
        <v>0.64040399999999997</v>
      </c>
      <c r="F379">
        <v>1.8880000000000001E-2</v>
      </c>
      <c r="G379">
        <v>1.08384E-2</v>
      </c>
      <c r="H379">
        <v>1.3284199999999999E-2</v>
      </c>
      <c r="I379">
        <v>0.67769999999999997</v>
      </c>
      <c r="J379">
        <v>0.32126700000000002</v>
      </c>
      <c r="K379">
        <v>0.68584800000000001</v>
      </c>
      <c r="L379">
        <v>0.69178399999999995</v>
      </c>
      <c r="M379">
        <v>3.7228999999999998E-2</v>
      </c>
      <c r="N379">
        <v>1.9562199999999998E-2</v>
      </c>
      <c r="O379">
        <v>1.07703E-2</v>
      </c>
      <c r="P379">
        <v>0.6452</v>
      </c>
      <c r="Q379">
        <v>0.31320799999999999</v>
      </c>
      <c r="R379">
        <v>0.65423699999999996</v>
      </c>
      <c r="S379">
        <v>0.679396</v>
      </c>
      <c r="T379">
        <v>3.2444500000000001E-2</v>
      </c>
      <c r="U379">
        <v>2.4540300000000001E-2</v>
      </c>
      <c r="V379">
        <v>2.10476E-2</v>
      </c>
    </row>
    <row r="380" spans="1:22" x14ac:dyDescent="0.35">
      <c r="A380">
        <v>1890000</v>
      </c>
      <c r="B380">
        <v>0.67969999999999997</v>
      </c>
      <c r="C380">
        <v>0.37078699999999998</v>
      </c>
      <c r="D380">
        <v>0.68247400000000003</v>
      </c>
      <c r="E380">
        <v>0.693218</v>
      </c>
      <c r="F380">
        <v>1.8437800000000001E-2</v>
      </c>
      <c r="G380">
        <v>8.2185599999999998E-3</v>
      </c>
      <c r="H380">
        <v>1.11494E-2</v>
      </c>
      <c r="I380">
        <v>0.64480000000000004</v>
      </c>
      <c r="J380">
        <v>0.32126700000000002</v>
      </c>
      <c r="K380">
        <v>0.65085000000000004</v>
      </c>
      <c r="L380">
        <v>0.66034800000000005</v>
      </c>
      <c r="M380">
        <v>3.2490499999999999E-2</v>
      </c>
      <c r="N380">
        <v>1.6452899999999999E-2</v>
      </c>
      <c r="O380">
        <v>1.48866E-2</v>
      </c>
      <c r="P380">
        <v>0.62560000000000004</v>
      </c>
      <c r="Q380">
        <v>0.28448299999999999</v>
      </c>
      <c r="R380">
        <v>0.62960300000000002</v>
      </c>
      <c r="S380">
        <v>0.63816600000000001</v>
      </c>
      <c r="T380">
        <v>2.9693199999999999E-2</v>
      </c>
      <c r="U380">
        <v>1.1649899999999999E-2</v>
      </c>
      <c r="V380">
        <v>1.22714E-2</v>
      </c>
    </row>
    <row r="381" spans="1:22" x14ac:dyDescent="0.35">
      <c r="A381">
        <v>1895000</v>
      </c>
      <c r="B381">
        <v>0.66749999999999998</v>
      </c>
      <c r="C381">
        <v>0.26818199999999998</v>
      </c>
      <c r="D381">
        <v>0.67648299999999995</v>
      </c>
      <c r="E381">
        <v>0.69674100000000005</v>
      </c>
      <c r="F381">
        <v>5.8257099999999999E-2</v>
      </c>
      <c r="G381">
        <v>2.3262399999999999E-2</v>
      </c>
      <c r="H381">
        <v>1.9266599999999998E-2</v>
      </c>
      <c r="I381">
        <v>0.62519999999999998</v>
      </c>
      <c r="J381">
        <v>0.32126700000000002</v>
      </c>
      <c r="K381">
        <v>0.63373500000000005</v>
      </c>
      <c r="L381">
        <v>0.65329800000000005</v>
      </c>
      <c r="M381">
        <v>3.6013700000000003E-2</v>
      </c>
      <c r="N381">
        <v>2.81958E-2</v>
      </c>
      <c r="O381">
        <v>2.3238600000000002E-2</v>
      </c>
      <c r="P381">
        <v>0.63360000000000005</v>
      </c>
      <c r="Q381">
        <v>0.32</v>
      </c>
      <c r="R381">
        <v>0.63597000000000004</v>
      </c>
      <c r="S381">
        <v>0.64486399999999999</v>
      </c>
      <c r="T381">
        <v>2.5495899999999998E-2</v>
      </c>
      <c r="U381">
        <v>7.6176600000000001E-3</v>
      </c>
      <c r="V381">
        <v>8.8808199999999993E-3</v>
      </c>
    </row>
    <row r="382" spans="1:22" x14ac:dyDescent="0.35">
      <c r="A382">
        <v>1900000</v>
      </c>
      <c r="B382">
        <v>0.64470000000000005</v>
      </c>
      <c r="C382">
        <v>0.31405</v>
      </c>
      <c r="D382">
        <v>0.64875000000000005</v>
      </c>
      <c r="E382">
        <v>0.65151700000000001</v>
      </c>
      <c r="F382">
        <v>6.3524600000000001E-2</v>
      </c>
      <c r="G382">
        <v>1.10945E-2</v>
      </c>
      <c r="H382">
        <v>1.4734300000000001E-2</v>
      </c>
      <c r="I382">
        <v>0.63229999999999997</v>
      </c>
      <c r="J382">
        <v>0.32126700000000002</v>
      </c>
      <c r="K382">
        <v>0.63727599999999995</v>
      </c>
      <c r="L382">
        <v>0.65046400000000004</v>
      </c>
      <c r="M382">
        <v>1.80365E-2</v>
      </c>
      <c r="N382">
        <v>1.35534E-2</v>
      </c>
      <c r="O382">
        <v>1.0671399999999999E-2</v>
      </c>
      <c r="P382">
        <v>0.68959999999999999</v>
      </c>
      <c r="Q382">
        <v>0.283688</v>
      </c>
      <c r="R382">
        <v>0.69540500000000005</v>
      </c>
      <c r="S382">
        <v>0.70715399999999995</v>
      </c>
      <c r="T382">
        <v>4.1605099999999999E-2</v>
      </c>
      <c r="U382">
        <v>1.41215E-2</v>
      </c>
      <c r="V382">
        <v>1.4024E-2</v>
      </c>
    </row>
    <row r="383" spans="1:22" x14ac:dyDescent="0.35">
      <c r="A383">
        <v>1905000</v>
      </c>
      <c r="B383">
        <v>0.66320000000000001</v>
      </c>
      <c r="C383">
        <v>0.33333299999999999</v>
      </c>
      <c r="D383">
        <v>0.66781599999999997</v>
      </c>
      <c r="E383">
        <v>0.67561700000000002</v>
      </c>
      <c r="F383">
        <v>2.3069099999999999E-2</v>
      </c>
      <c r="G383">
        <v>1.44975E-2</v>
      </c>
      <c r="H383">
        <v>1.32566E-2</v>
      </c>
      <c r="I383">
        <v>0.69040000000000001</v>
      </c>
      <c r="J383">
        <v>0.32126700000000002</v>
      </c>
      <c r="K383">
        <v>0.69536200000000004</v>
      </c>
      <c r="L383">
        <v>0.69333199999999995</v>
      </c>
      <c r="M383">
        <v>8.0182100000000006E-2</v>
      </c>
      <c r="N383">
        <v>1.4069399999999999E-2</v>
      </c>
      <c r="O383">
        <v>2.0135699999999999E-2</v>
      </c>
      <c r="P383">
        <v>0.62109999999999999</v>
      </c>
      <c r="Q383">
        <v>0.37662299999999999</v>
      </c>
      <c r="R383">
        <v>0.63088900000000003</v>
      </c>
      <c r="S383">
        <v>0.65951899999999997</v>
      </c>
      <c r="T383">
        <v>3.7402400000000002E-2</v>
      </c>
      <c r="U383">
        <v>4.1690100000000001E-2</v>
      </c>
      <c r="V383">
        <v>2.3542899999999999E-2</v>
      </c>
    </row>
    <row r="384" spans="1:22" x14ac:dyDescent="0.35">
      <c r="A384">
        <v>1910000</v>
      </c>
      <c r="B384">
        <v>0.62839999999999996</v>
      </c>
      <c r="C384">
        <v>0.25316499999999997</v>
      </c>
      <c r="D384">
        <v>0.63138799999999995</v>
      </c>
      <c r="E384">
        <v>0.63021400000000005</v>
      </c>
      <c r="F384">
        <v>3.19698E-2</v>
      </c>
      <c r="G384">
        <v>9.2013600000000004E-3</v>
      </c>
      <c r="H384">
        <v>1.38677E-2</v>
      </c>
      <c r="I384">
        <v>0.61809999999999998</v>
      </c>
      <c r="J384">
        <v>0.32126700000000002</v>
      </c>
      <c r="K384">
        <v>0.62334500000000004</v>
      </c>
      <c r="L384">
        <v>0.64539999999999997</v>
      </c>
      <c r="M384">
        <v>0.10363799999999999</v>
      </c>
      <c r="N384">
        <v>2.6016299999999999E-2</v>
      </c>
      <c r="O384">
        <v>1.5932600000000002E-2</v>
      </c>
      <c r="P384">
        <v>0.64290000000000003</v>
      </c>
      <c r="Q384">
        <v>0.29703000000000002</v>
      </c>
      <c r="R384">
        <v>0.64642900000000003</v>
      </c>
      <c r="S384">
        <v>0.65429499999999996</v>
      </c>
      <c r="T384">
        <v>1.28442E-2</v>
      </c>
      <c r="U384">
        <v>9.4825799999999991E-3</v>
      </c>
      <c r="V384">
        <v>8.4395500000000005E-3</v>
      </c>
    </row>
    <row r="385" spans="1:22" x14ac:dyDescent="0.35">
      <c r="A385">
        <v>1915000</v>
      </c>
      <c r="B385">
        <v>0.6694</v>
      </c>
      <c r="C385">
        <v>0.28961700000000001</v>
      </c>
      <c r="D385">
        <v>0.67647999999999997</v>
      </c>
      <c r="E385">
        <v>0.68059800000000004</v>
      </c>
      <c r="F385">
        <v>1.96104E-2</v>
      </c>
      <c r="G385">
        <v>1.9314499999999998E-2</v>
      </c>
      <c r="H385">
        <v>1.17067E-2</v>
      </c>
      <c r="I385">
        <v>0.67669999999999997</v>
      </c>
      <c r="J385">
        <v>0.32126700000000002</v>
      </c>
      <c r="K385">
        <v>0.68672299999999997</v>
      </c>
      <c r="L385">
        <v>0.70512399999999997</v>
      </c>
      <c r="M385">
        <v>2.4198000000000001E-2</v>
      </c>
      <c r="N385">
        <v>2.5854200000000001E-2</v>
      </c>
      <c r="O385">
        <v>2.1873400000000001E-2</v>
      </c>
      <c r="P385">
        <v>0.63360000000000005</v>
      </c>
      <c r="Q385">
        <v>0.34437099999999998</v>
      </c>
      <c r="R385">
        <v>0.64260700000000004</v>
      </c>
      <c r="S385">
        <v>0.66986699999999999</v>
      </c>
      <c r="T385">
        <v>3.0644100000000001E-2</v>
      </c>
      <c r="U385">
        <v>2.94062E-2</v>
      </c>
      <c r="V385">
        <v>2.5251200000000001E-2</v>
      </c>
    </row>
    <row r="386" spans="1:22" x14ac:dyDescent="0.35">
      <c r="A386">
        <v>1920000</v>
      </c>
      <c r="B386">
        <v>0.69299999999999995</v>
      </c>
      <c r="C386">
        <v>0.30456899999999998</v>
      </c>
      <c r="D386">
        <v>0.70080600000000004</v>
      </c>
      <c r="E386">
        <v>0.71256600000000003</v>
      </c>
      <c r="F386">
        <v>5.7872300000000002E-2</v>
      </c>
      <c r="G386">
        <v>2.01602E-2</v>
      </c>
      <c r="H386">
        <v>1.98874E-2</v>
      </c>
      <c r="I386">
        <v>0.59560000000000002</v>
      </c>
      <c r="J386">
        <v>0.32126700000000002</v>
      </c>
      <c r="K386">
        <v>0.60248299999999999</v>
      </c>
      <c r="L386">
        <v>0.62639900000000004</v>
      </c>
      <c r="M386">
        <v>5.5569100000000003E-2</v>
      </c>
      <c r="N386">
        <v>3.3594300000000001E-2</v>
      </c>
      <c r="O386">
        <v>1.51713E-2</v>
      </c>
      <c r="P386">
        <v>0.69599999999999995</v>
      </c>
      <c r="Q386">
        <v>0.28350500000000001</v>
      </c>
      <c r="R386">
        <v>0.71265100000000003</v>
      </c>
      <c r="S386">
        <v>0.74751199999999995</v>
      </c>
      <c r="T386">
        <v>2.4687500000000001E-2</v>
      </c>
      <c r="U386">
        <v>3.80647E-2</v>
      </c>
      <c r="V386">
        <v>1.85969E-2</v>
      </c>
    </row>
    <row r="387" spans="1:22" x14ac:dyDescent="0.35">
      <c r="A387">
        <v>1925000</v>
      </c>
      <c r="B387">
        <v>0.62839999999999996</v>
      </c>
      <c r="C387">
        <v>0.33556999999999998</v>
      </c>
      <c r="D387">
        <v>0.63282899999999997</v>
      </c>
      <c r="E387">
        <v>0.64407700000000001</v>
      </c>
      <c r="F387">
        <v>3.1415400000000003E-2</v>
      </c>
      <c r="G387">
        <v>1.6154399999999999E-2</v>
      </c>
      <c r="H387">
        <v>1.7453199999999999E-2</v>
      </c>
      <c r="I387">
        <v>0.62529999999999997</v>
      </c>
      <c r="J387">
        <v>0.32126700000000002</v>
      </c>
      <c r="K387">
        <v>0.63038400000000006</v>
      </c>
      <c r="L387">
        <v>0.64306399999999997</v>
      </c>
      <c r="M387">
        <v>2.7479799999999999E-2</v>
      </c>
      <c r="N387">
        <v>1.7768699999999998E-2</v>
      </c>
      <c r="O387">
        <v>1.5445E-2</v>
      </c>
      <c r="P387">
        <v>0.63200000000000001</v>
      </c>
      <c r="Q387">
        <v>0.37951800000000002</v>
      </c>
      <c r="R387">
        <v>0.63626199999999999</v>
      </c>
      <c r="S387">
        <v>0.64798699999999998</v>
      </c>
      <c r="T387">
        <v>3.7303299999999998E-2</v>
      </c>
      <c r="U387">
        <v>1.7556200000000001E-2</v>
      </c>
      <c r="V387">
        <v>1.7377E-2</v>
      </c>
    </row>
    <row r="388" spans="1:22" x14ac:dyDescent="0.35">
      <c r="A388">
        <v>1930000</v>
      </c>
      <c r="B388">
        <v>0.60670000000000002</v>
      </c>
      <c r="C388">
        <v>0.46226400000000001</v>
      </c>
      <c r="D388">
        <v>0.60824699999999998</v>
      </c>
      <c r="E388">
        <v>0.61365099999999995</v>
      </c>
      <c r="F388">
        <v>1.5824499999999998E-2</v>
      </c>
      <c r="G388">
        <v>1.02729E-2</v>
      </c>
      <c r="H388">
        <v>8.6552399999999998E-3</v>
      </c>
      <c r="I388">
        <v>0.63890000000000002</v>
      </c>
      <c r="J388">
        <v>0.32126700000000002</v>
      </c>
      <c r="K388">
        <v>0.65606200000000003</v>
      </c>
      <c r="L388">
        <v>0.68306800000000001</v>
      </c>
      <c r="M388">
        <v>3.8625399999999997E-2</v>
      </c>
      <c r="N388">
        <v>4.8978500000000001E-2</v>
      </c>
      <c r="O388">
        <v>3.06383E-2</v>
      </c>
      <c r="P388">
        <v>0.6724</v>
      </c>
      <c r="Q388">
        <v>0.36</v>
      </c>
      <c r="R388">
        <v>0.67396999999999996</v>
      </c>
      <c r="S388">
        <v>0.68022800000000005</v>
      </c>
      <c r="T388">
        <v>2.2315600000000001E-2</v>
      </c>
      <c r="U388">
        <v>5.5085000000000004E-3</v>
      </c>
      <c r="V388">
        <v>6.89166E-3</v>
      </c>
    </row>
    <row r="389" spans="1:22" x14ac:dyDescent="0.35">
      <c r="A389">
        <v>1935000</v>
      </c>
      <c r="B389">
        <v>0.60340000000000005</v>
      </c>
      <c r="C389">
        <v>0.38967099999999999</v>
      </c>
      <c r="D389">
        <v>0.61290999999999995</v>
      </c>
      <c r="E389">
        <v>0.64241199999999998</v>
      </c>
      <c r="F389">
        <v>1.76784E-2</v>
      </c>
      <c r="G389">
        <v>4.1477600000000003E-2</v>
      </c>
      <c r="H389">
        <v>1.18843E-2</v>
      </c>
      <c r="I389">
        <v>0.64549999999999996</v>
      </c>
      <c r="J389">
        <v>0.32126700000000002</v>
      </c>
      <c r="K389">
        <v>0.65350399999999997</v>
      </c>
      <c r="L389">
        <v>0.65763700000000003</v>
      </c>
      <c r="M389">
        <v>4.8846000000000001E-2</v>
      </c>
      <c r="N389">
        <v>2.3116100000000001E-2</v>
      </c>
      <c r="O389">
        <v>2.8791199999999999E-2</v>
      </c>
      <c r="P389">
        <v>0.66700000000000004</v>
      </c>
      <c r="Q389">
        <v>0.31707299999999999</v>
      </c>
      <c r="R389">
        <v>0.67283400000000004</v>
      </c>
      <c r="S389">
        <v>0.68842300000000001</v>
      </c>
      <c r="T389">
        <v>5.6754400000000003E-2</v>
      </c>
      <c r="U389">
        <v>1.7570200000000001E-2</v>
      </c>
      <c r="V389">
        <v>1.6043000000000002E-2</v>
      </c>
    </row>
    <row r="390" spans="1:22" x14ac:dyDescent="0.35">
      <c r="A390">
        <v>1940000</v>
      </c>
      <c r="B390">
        <v>0.66490000000000005</v>
      </c>
      <c r="C390">
        <v>0.34328399999999998</v>
      </c>
      <c r="D390">
        <v>0.66926799999999997</v>
      </c>
      <c r="E390">
        <v>0.67599299999999996</v>
      </c>
      <c r="F390">
        <v>4.03583E-2</v>
      </c>
      <c r="G390">
        <v>1.2145299999999999E-2</v>
      </c>
      <c r="H390">
        <v>1.11909E-2</v>
      </c>
      <c r="I390">
        <v>0.62229999999999996</v>
      </c>
      <c r="J390">
        <v>0.32126700000000002</v>
      </c>
      <c r="K390">
        <v>0.62672600000000001</v>
      </c>
      <c r="L390">
        <v>0.64112199999999997</v>
      </c>
      <c r="M390">
        <v>2.2640899999999999E-2</v>
      </c>
      <c r="N390">
        <v>1.67618E-2</v>
      </c>
      <c r="O390">
        <v>1.5887600000000002E-2</v>
      </c>
      <c r="P390">
        <v>0.66579999999999995</v>
      </c>
      <c r="Q390">
        <v>0.233766</v>
      </c>
      <c r="R390">
        <v>0.66915199999999997</v>
      </c>
      <c r="S390">
        <v>0.66900300000000001</v>
      </c>
      <c r="T390">
        <v>2.0243899999999999E-2</v>
      </c>
      <c r="U390">
        <v>8.3177900000000003E-3</v>
      </c>
      <c r="V390">
        <v>1.0229500000000001E-2</v>
      </c>
    </row>
    <row r="391" spans="1:22" x14ac:dyDescent="0.35">
      <c r="A391">
        <v>1945000</v>
      </c>
      <c r="B391">
        <v>0.61370000000000002</v>
      </c>
      <c r="C391">
        <v>0.37686599999999998</v>
      </c>
      <c r="D391">
        <v>0.62022200000000005</v>
      </c>
      <c r="E391">
        <v>0.64471000000000001</v>
      </c>
      <c r="F391">
        <v>2.04639E-2</v>
      </c>
      <c r="G391">
        <v>3.0904899999999999E-2</v>
      </c>
      <c r="H391">
        <v>1.5036300000000001E-2</v>
      </c>
      <c r="I391">
        <v>0.65720000000000001</v>
      </c>
      <c r="J391">
        <v>0.32126700000000002</v>
      </c>
      <c r="K391">
        <v>0.66341099999999997</v>
      </c>
      <c r="L391">
        <v>0.68596500000000005</v>
      </c>
      <c r="M391">
        <v>2.2301000000000001E-2</v>
      </c>
      <c r="N391">
        <v>1.79975E-2</v>
      </c>
      <c r="O391">
        <v>1.3175299999999999E-2</v>
      </c>
      <c r="P391">
        <v>0.62919999999999998</v>
      </c>
      <c r="Q391">
        <v>0.31405</v>
      </c>
      <c r="R391">
        <v>0.63701600000000003</v>
      </c>
      <c r="S391">
        <v>0.64525500000000002</v>
      </c>
      <c r="T391">
        <v>2.2046699999999999E-2</v>
      </c>
      <c r="U391">
        <v>2.3669300000000001E-2</v>
      </c>
      <c r="V391">
        <v>1.6323399999999998E-2</v>
      </c>
    </row>
    <row r="392" spans="1:22" x14ac:dyDescent="0.35">
      <c r="A392">
        <v>1950000</v>
      </c>
      <c r="B392">
        <v>0.66359999999999997</v>
      </c>
      <c r="C392">
        <v>0.28169</v>
      </c>
      <c r="D392">
        <v>0.67191199999999995</v>
      </c>
      <c r="E392">
        <v>0.67941099999999999</v>
      </c>
      <c r="F392">
        <v>1.8019199999999999E-2</v>
      </c>
      <c r="G392">
        <v>1.8438699999999999E-2</v>
      </c>
      <c r="H392">
        <v>1.5162E-2</v>
      </c>
      <c r="I392">
        <v>0.65429999999999999</v>
      </c>
      <c r="J392">
        <v>0.32126700000000002</v>
      </c>
      <c r="K392">
        <v>0.65994299999999995</v>
      </c>
      <c r="L392">
        <v>0.67603199999999997</v>
      </c>
      <c r="M392">
        <v>1.9902300000000001E-2</v>
      </c>
      <c r="N392">
        <v>1.9024900000000001E-2</v>
      </c>
      <c r="O392">
        <v>1.34447E-2</v>
      </c>
      <c r="P392">
        <v>0.68969999999999998</v>
      </c>
      <c r="Q392">
        <v>0.26373600000000003</v>
      </c>
      <c r="R392">
        <v>0.69759599999999999</v>
      </c>
      <c r="S392">
        <v>0.70863299999999996</v>
      </c>
      <c r="T392">
        <v>3.6728499999999997E-2</v>
      </c>
      <c r="U392">
        <v>1.5676900000000001E-2</v>
      </c>
      <c r="V392">
        <v>2.27031E-2</v>
      </c>
    </row>
    <row r="393" spans="1:22" x14ac:dyDescent="0.35">
      <c r="A393">
        <v>1955000</v>
      </c>
      <c r="B393">
        <v>0.60250000000000004</v>
      </c>
      <c r="C393">
        <v>0.40127400000000002</v>
      </c>
      <c r="D393">
        <v>0.60570999999999997</v>
      </c>
      <c r="E393">
        <v>0.61121199999999998</v>
      </c>
      <c r="F393">
        <v>1.45763E-2</v>
      </c>
      <c r="G393">
        <v>1.6321800000000001E-2</v>
      </c>
      <c r="H393">
        <v>1.29248E-2</v>
      </c>
      <c r="I393">
        <v>0.66039999999999999</v>
      </c>
      <c r="J393">
        <v>0.32126700000000002</v>
      </c>
      <c r="K393">
        <v>0.66367799999999999</v>
      </c>
      <c r="L393">
        <v>0.674682</v>
      </c>
      <c r="M393">
        <v>2.1216499999999999E-2</v>
      </c>
      <c r="N393">
        <v>7.1764999999999997E-3</v>
      </c>
      <c r="O393">
        <v>1.15762E-2</v>
      </c>
      <c r="P393">
        <v>0.6502</v>
      </c>
      <c r="Q393">
        <v>0.34862399999999999</v>
      </c>
      <c r="R393">
        <v>0.65352299999999997</v>
      </c>
      <c r="S393">
        <v>0.65508900000000003</v>
      </c>
      <c r="T393">
        <v>1.37342E-2</v>
      </c>
      <c r="U393">
        <v>1.2363499999999999E-2</v>
      </c>
      <c r="V393">
        <v>1.20573E-2</v>
      </c>
    </row>
    <row r="394" spans="1:22" x14ac:dyDescent="0.35">
      <c r="A394">
        <v>1960000</v>
      </c>
      <c r="B394">
        <v>0.63549999999999995</v>
      </c>
      <c r="C394">
        <v>0.30860500000000002</v>
      </c>
      <c r="D394">
        <v>0.64690099999999995</v>
      </c>
      <c r="E394">
        <v>0.66607300000000003</v>
      </c>
      <c r="F394">
        <v>3.5352799999999997E-2</v>
      </c>
      <c r="G394">
        <v>3.3162400000000002E-2</v>
      </c>
      <c r="H394">
        <v>2.7429499999999999E-2</v>
      </c>
      <c r="I394">
        <v>0.67300000000000004</v>
      </c>
      <c r="J394">
        <v>0.32126700000000002</v>
      </c>
      <c r="K394">
        <v>0.68365699999999996</v>
      </c>
      <c r="L394">
        <v>0.69946699999999995</v>
      </c>
      <c r="M394">
        <v>2.55914E-2</v>
      </c>
      <c r="N394">
        <v>2.7973999999999999E-2</v>
      </c>
      <c r="O394">
        <v>1.94533E-2</v>
      </c>
      <c r="P394">
        <v>0.62529999999999997</v>
      </c>
      <c r="Q394">
        <v>0.4375</v>
      </c>
      <c r="R394">
        <v>0.62804400000000005</v>
      </c>
      <c r="S394">
        <v>0.63032100000000002</v>
      </c>
      <c r="T394">
        <v>3.1177900000000001E-2</v>
      </c>
      <c r="U394">
        <v>1.44523E-2</v>
      </c>
      <c r="V394">
        <v>7.75758E-3</v>
      </c>
    </row>
    <row r="395" spans="1:22" x14ac:dyDescent="0.35">
      <c r="A395">
        <v>1965000</v>
      </c>
      <c r="B395">
        <v>0.65439999999999998</v>
      </c>
      <c r="C395">
        <v>0.33727800000000002</v>
      </c>
      <c r="D395">
        <v>0.65985099999999997</v>
      </c>
      <c r="E395">
        <v>0.67132199999999997</v>
      </c>
      <c r="F395">
        <v>4.8990300000000001E-2</v>
      </c>
      <c r="G395">
        <v>1.7748300000000002E-2</v>
      </c>
      <c r="H395">
        <v>1.6069E-2</v>
      </c>
      <c r="I395">
        <v>0.63219999999999998</v>
      </c>
      <c r="J395">
        <v>0.32126700000000002</v>
      </c>
      <c r="K395">
        <v>0.63515999999999995</v>
      </c>
      <c r="L395">
        <v>0.64870499999999998</v>
      </c>
      <c r="M395">
        <v>1.7753000000000001E-2</v>
      </c>
      <c r="N395">
        <v>1.0577100000000001E-2</v>
      </c>
      <c r="O395">
        <v>1.01517E-2</v>
      </c>
      <c r="P395">
        <v>0.66069999999999995</v>
      </c>
      <c r="Q395">
        <v>0.41935499999999998</v>
      </c>
      <c r="R395">
        <v>0.66220599999999996</v>
      </c>
      <c r="S395">
        <v>0.65822899999999995</v>
      </c>
      <c r="T395">
        <v>3.4814600000000001E-2</v>
      </c>
      <c r="U395">
        <v>6.6831499999999997E-3</v>
      </c>
      <c r="V395">
        <v>8.4116E-3</v>
      </c>
    </row>
    <row r="396" spans="1:22" x14ac:dyDescent="0.35">
      <c r="A396">
        <v>1970000</v>
      </c>
      <c r="B396">
        <v>0.626</v>
      </c>
      <c r="C396">
        <v>0.35658899999999999</v>
      </c>
      <c r="D396">
        <v>0.633135</v>
      </c>
      <c r="E396">
        <v>0.65093299999999998</v>
      </c>
      <c r="F396">
        <v>0.104127</v>
      </c>
      <c r="G396">
        <v>2.5012599999999999E-2</v>
      </c>
      <c r="H396">
        <v>1.6419099999999999E-2</v>
      </c>
      <c r="I396">
        <v>0.63849999999999996</v>
      </c>
      <c r="J396">
        <v>0.32126700000000002</v>
      </c>
      <c r="K396">
        <v>0.64862900000000001</v>
      </c>
      <c r="L396">
        <v>0.66806200000000004</v>
      </c>
      <c r="M396">
        <v>2.8949099999999998E-2</v>
      </c>
      <c r="N396">
        <v>2.8959599999999999E-2</v>
      </c>
      <c r="O396">
        <v>1.4900999999999999E-2</v>
      </c>
      <c r="P396">
        <v>0.67669999999999997</v>
      </c>
      <c r="Q396">
        <v>0.34782600000000002</v>
      </c>
      <c r="R396">
        <v>0.68130199999999996</v>
      </c>
      <c r="S396">
        <v>0.68902600000000003</v>
      </c>
      <c r="T396">
        <v>3.8474000000000001E-2</v>
      </c>
      <c r="U396">
        <v>1.19357E-2</v>
      </c>
      <c r="V396">
        <v>1.22422E-2</v>
      </c>
    </row>
    <row r="397" spans="1:22" x14ac:dyDescent="0.35">
      <c r="A397">
        <v>1975000</v>
      </c>
      <c r="B397">
        <v>0.65090000000000003</v>
      </c>
      <c r="C397">
        <v>0.28070200000000001</v>
      </c>
      <c r="D397">
        <v>0.65953700000000004</v>
      </c>
      <c r="E397">
        <v>0.67216799999999999</v>
      </c>
      <c r="F397">
        <v>0.16891400000000001</v>
      </c>
      <c r="G397">
        <v>2.1118000000000001E-2</v>
      </c>
      <c r="H397">
        <v>2.2039799999999998E-2</v>
      </c>
      <c r="I397">
        <v>0.63670000000000004</v>
      </c>
      <c r="J397">
        <v>0.32126700000000002</v>
      </c>
      <c r="K397">
        <v>0.63961599999999996</v>
      </c>
      <c r="L397">
        <v>0.64963300000000002</v>
      </c>
      <c r="M397">
        <v>2.2176100000000001E-2</v>
      </c>
      <c r="N397">
        <v>1.22983E-2</v>
      </c>
      <c r="O397">
        <v>1.31597E-2</v>
      </c>
      <c r="P397">
        <v>0.64319999999999999</v>
      </c>
      <c r="Q397">
        <v>0.40909099999999998</v>
      </c>
      <c r="R397">
        <v>0.64633200000000002</v>
      </c>
      <c r="S397">
        <v>0.65606699999999996</v>
      </c>
      <c r="T397">
        <v>2.0617E-2</v>
      </c>
      <c r="U397">
        <v>1.20208E-2</v>
      </c>
      <c r="V397">
        <v>1.04844E-2</v>
      </c>
    </row>
    <row r="398" spans="1:22" x14ac:dyDescent="0.35">
      <c r="A398">
        <v>1980000</v>
      </c>
      <c r="B398">
        <v>0.68269999999999997</v>
      </c>
      <c r="C398">
        <v>0.296296</v>
      </c>
      <c r="D398">
        <v>0.69563900000000001</v>
      </c>
      <c r="E398">
        <v>0.71853199999999995</v>
      </c>
      <c r="F398">
        <v>0.117774</v>
      </c>
      <c r="G398">
        <v>3.2096100000000002E-2</v>
      </c>
      <c r="H398">
        <v>3.5029999999999999E-2</v>
      </c>
      <c r="I398">
        <v>0.68710000000000004</v>
      </c>
      <c r="J398">
        <v>0.32126700000000002</v>
      </c>
      <c r="K398">
        <v>0.69436200000000003</v>
      </c>
      <c r="L398">
        <v>0.704036</v>
      </c>
      <c r="M398">
        <v>3.30318E-2</v>
      </c>
      <c r="N398">
        <v>2.0820999999999999E-2</v>
      </c>
      <c r="O398">
        <v>1.68763E-2</v>
      </c>
      <c r="P398">
        <v>0.68140000000000001</v>
      </c>
      <c r="Q398">
        <v>0.32402199999999998</v>
      </c>
      <c r="R398">
        <v>0.68791400000000003</v>
      </c>
      <c r="S398">
        <v>0.68851700000000005</v>
      </c>
      <c r="T398">
        <v>1.6532000000000002E-2</v>
      </c>
      <c r="U398">
        <v>1.9109299999999999E-2</v>
      </c>
      <c r="V398">
        <v>1.22649E-2</v>
      </c>
    </row>
    <row r="399" spans="1:22" x14ac:dyDescent="0.35">
      <c r="A399">
        <v>1985000</v>
      </c>
      <c r="B399">
        <v>0.6361</v>
      </c>
      <c r="C399">
        <v>0.36554599999999998</v>
      </c>
      <c r="D399">
        <v>0.64269600000000005</v>
      </c>
      <c r="E399">
        <v>0.65390800000000004</v>
      </c>
      <c r="F399">
        <v>0.144036</v>
      </c>
      <c r="G399">
        <v>2.2021700000000002E-2</v>
      </c>
      <c r="H399">
        <v>1.83941E-2</v>
      </c>
      <c r="I399">
        <v>0.64500000000000002</v>
      </c>
      <c r="J399">
        <v>0.32126700000000002</v>
      </c>
      <c r="K399">
        <v>0.65054500000000004</v>
      </c>
      <c r="L399">
        <v>0.66224799999999995</v>
      </c>
      <c r="M399">
        <v>1.83439E-2</v>
      </c>
      <c r="N399">
        <v>1.8186000000000001E-2</v>
      </c>
      <c r="O399">
        <v>1.36036E-2</v>
      </c>
      <c r="P399">
        <v>0.64190000000000003</v>
      </c>
      <c r="Q399">
        <v>0.33333299999999999</v>
      </c>
      <c r="R399">
        <v>0.64861599999999997</v>
      </c>
      <c r="S399">
        <v>0.66281800000000002</v>
      </c>
      <c r="T399">
        <v>2.1985000000000001E-2</v>
      </c>
      <c r="U399">
        <v>2.2118700000000002E-2</v>
      </c>
      <c r="V399">
        <v>2.11392E-2</v>
      </c>
    </row>
    <row r="400" spans="1:22" x14ac:dyDescent="0.35">
      <c r="A400">
        <v>1990000</v>
      </c>
      <c r="B400">
        <v>0.67269999999999996</v>
      </c>
      <c r="C400">
        <v>0.35193099999999999</v>
      </c>
      <c r="D400">
        <v>0.68035199999999996</v>
      </c>
      <c r="E400">
        <v>0.69876799999999994</v>
      </c>
      <c r="F400">
        <v>1.8368900000000001E-2</v>
      </c>
      <c r="G400">
        <v>2.43857E-2</v>
      </c>
      <c r="H400">
        <v>1.2145100000000001E-2</v>
      </c>
      <c r="I400">
        <v>0.66110000000000002</v>
      </c>
      <c r="J400">
        <v>0.32126700000000002</v>
      </c>
      <c r="K400">
        <v>0.66511699999999996</v>
      </c>
      <c r="L400">
        <v>0.66503100000000004</v>
      </c>
      <c r="M400">
        <v>2.5835799999999999E-2</v>
      </c>
      <c r="N400">
        <v>1.1107199999999999E-2</v>
      </c>
      <c r="O400">
        <v>1.17923E-2</v>
      </c>
      <c r="P400">
        <v>0.64490000000000003</v>
      </c>
      <c r="Q400">
        <v>0.43902400000000003</v>
      </c>
      <c r="R400">
        <v>0.64574799999999999</v>
      </c>
      <c r="S400">
        <v>0.64973700000000001</v>
      </c>
      <c r="T400">
        <v>3.8398700000000001E-2</v>
      </c>
      <c r="U400">
        <v>4.4996200000000002E-3</v>
      </c>
      <c r="V400">
        <v>6.4946099999999996E-3</v>
      </c>
    </row>
    <row r="401" spans="1:22" x14ac:dyDescent="0.35">
      <c r="A401">
        <v>1995000</v>
      </c>
      <c r="B401">
        <v>0.67179999999999995</v>
      </c>
      <c r="C401">
        <v>0.37681199999999998</v>
      </c>
      <c r="D401">
        <v>0.67592799999999997</v>
      </c>
      <c r="E401">
        <v>0.67803800000000003</v>
      </c>
      <c r="F401">
        <v>3.9520699999999999E-2</v>
      </c>
      <c r="G401">
        <v>1.51311E-2</v>
      </c>
      <c r="H401">
        <v>9.6988999999999999E-3</v>
      </c>
      <c r="I401">
        <v>0.65480000000000005</v>
      </c>
      <c r="J401">
        <v>0.32126700000000002</v>
      </c>
      <c r="K401">
        <v>0.66784299999999996</v>
      </c>
      <c r="L401">
        <v>0.69187299999999996</v>
      </c>
      <c r="M401">
        <v>4.1460900000000002E-2</v>
      </c>
      <c r="N401">
        <v>3.4399100000000002E-2</v>
      </c>
      <c r="O401">
        <v>2.1187899999999999E-2</v>
      </c>
      <c r="P401">
        <v>0.67420000000000002</v>
      </c>
      <c r="Q401">
        <v>0.295238</v>
      </c>
      <c r="R401">
        <v>0.67822099999999996</v>
      </c>
      <c r="S401">
        <v>0.69087100000000001</v>
      </c>
      <c r="T401">
        <v>2.1373099999999999E-2</v>
      </c>
      <c r="U401">
        <v>1.2021799999999999E-2</v>
      </c>
      <c r="V401">
        <v>1.06529E-2</v>
      </c>
    </row>
    <row r="402" spans="1:22" x14ac:dyDescent="0.35">
      <c r="A402">
        <v>2000000</v>
      </c>
      <c r="B402">
        <v>0.66600000000000004</v>
      </c>
      <c r="C402">
        <v>0.33513500000000002</v>
      </c>
      <c r="D402">
        <v>0.67223599999999994</v>
      </c>
      <c r="E402">
        <v>0.67957299999999998</v>
      </c>
      <c r="F402">
        <v>1.6136600000000001E-2</v>
      </c>
      <c r="G402">
        <v>1.77094E-2</v>
      </c>
      <c r="H402">
        <v>1.8248799999999999E-2</v>
      </c>
      <c r="I402">
        <v>0.65200000000000002</v>
      </c>
      <c r="J402">
        <v>0.32126700000000002</v>
      </c>
      <c r="K402">
        <v>0.66340100000000002</v>
      </c>
      <c r="L402">
        <v>0.67776800000000004</v>
      </c>
      <c r="M402">
        <v>2.2309300000000001E-2</v>
      </c>
      <c r="N402">
        <v>3.09964E-2</v>
      </c>
      <c r="O402">
        <v>2.0946699999999999E-2</v>
      </c>
      <c r="P402">
        <v>0.65169999999999995</v>
      </c>
      <c r="Q402">
        <v>0.31384600000000001</v>
      </c>
      <c r="R402">
        <v>0.663049</v>
      </c>
      <c r="S402">
        <v>0.68948600000000004</v>
      </c>
      <c r="T402">
        <v>4.6947500000000003E-2</v>
      </c>
      <c r="U402">
        <v>3.1593499999999997E-2</v>
      </c>
      <c r="V402">
        <v>1.52342E-2</v>
      </c>
    </row>
    <row r="403" spans="1:22" x14ac:dyDescent="0.35">
      <c r="A403">
        <v>2005000</v>
      </c>
      <c r="B403">
        <v>0.6925</v>
      </c>
      <c r="C403">
        <v>0.28000000000000003</v>
      </c>
      <c r="D403">
        <v>0.699847</v>
      </c>
      <c r="E403">
        <v>0.71491000000000005</v>
      </c>
      <c r="F403">
        <v>1.5173900000000001E-2</v>
      </c>
      <c r="G403">
        <v>1.55619E-2</v>
      </c>
      <c r="H403">
        <v>1.2081400000000001E-2</v>
      </c>
      <c r="I403">
        <v>0.63870000000000005</v>
      </c>
      <c r="J403">
        <v>0.32126700000000002</v>
      </c>
      <c r="K403">
        <v>0.64487799999999995</v>
      </c>
      <c r="L403">
        <v>0.66407300000000002</v>
      </c>
      <c r="M403">
        <v>2.0739799999999999E-2</v>
      </c>
      <c r="N403">
        <v>2.2976900000000001E-2</v>
      </c>
      <c r="O403">
        <v>1.8948900000000001E-2</v>
      </c>
      <c r="P403">
        <v>0.66049999999999998</v>
      </c>
      <c r="Q403">
        <v>0.26599299999999998</v>
      </c>
      <c r="R403">
        <v>0.67257500000000003</v>
      </c>
      <c r="S403">
        <v>0.69037199999999999</v>
      </c>
      <c r="T403">
        <v>1.3030699999999999E-2</v>
      </c>
      <c r="U403">
        <v>3.2468299999999999E-2</v>
      </c>
      <c r="V403">
        <v>1.9528899999999998E-2</v>
      </c>
    </row>
    <row r="404" spans="1:22" x14ac:dyDescent="0.35">
      <c r="A404">
        <v>2010000</v>
      </c>
      <c r="B404">
        <v>0.60829999999999995</v>
      </c>
      <c r="C404">
        <v>0.368421</v>
      </c>
      <c r="D404">
        <v>0.61247300000000005</v>
      </c>
      <c r="E404">
        <v>0.62151400000000001</v>
      </c>
      <c r="F404">
        <v>2.61056E-2</v>
      </c>
      <c r="G404">
        <v>1.7560800000000001E-2</v>
      </c>
      <c r="H404">
        <v>1.54229E-2</v>
      </c>
      <c r="I404">
        <v>0.63290000000000002</v>
      </c>
      <c r="J404">
        <v>0.32126700000000002</v>
      </c>
      <c r="K404">
        <v>0.63801200000000002</v>
      </c>
      <c r="L404">
        <v>0.65869200000000006</v>
      </c>
      <c r="M404">
        <v>2.7215099999999999E-2</v>
      </c>
      <c r="N404">
        <v>1.62927E-2</v>
      </c>
      <c r="O404">
        <v>1.26208E-2</v>
      </c>
      <c r="P404">
        <v>0.62709999999999999</v>
      </c>
      <c r="Q404">
        <v>0.30275200000000002</v>
      </c>
      <c r="R404">
        <v>0.634328</v>
      </c>
      <c r="S404">
        <v>0.64815299999999998</v>
      </c>
      <c r="T404">
        <v>5.0308600000000002E-2</v>
      </c>
      <c r="U404">
        <v>2.11591E-2</v>
      </c>
      <c r="V404">
        <v>1.1606999999999999E-2</v>
      </c>
    </row>
    <row r="405" spans="1:22" x14ac:dyDescent="0.35">
      <c r="A405">
        <v>2015000</v>
      </c>
      <c r="B405">
        <v>0.69330000000000003</v>
      </c>
      <c r="C405">
        <v>0.287356</v>
      </c>
      <c r="D405">
        <v>0.69686300000000001</v>
      </c>
      <c r="E405">
        <v>0.70519399999999999</v>
      </c>
      <c r="F405">
        <v>3.02989E-2</v>
      </c>
      <c r="G405">
        <v>9.1934500000000006E-3</v>
      </c>
      <c r="H405">
        <v>7.3025900000000003E-3</v>
      </c>
      <c r="I405">
        <v>0.64510000000000001</v>
      </c>
      <c r="J405">
        <v>0.32126700000000002</v>
      </c>
      <c r="K405">
        <v>0.65051400000000004</v>
      </c>
      <c r="L405">
        <v>0.66267799999999999</v>
      </c>
      <c r="M405">
        <v>2.3881699999999999E-2</v>
      </c>
      <c r="N405">
        <v>1.91998E-2</v>
      </c>
      <c r="O405">
        <v>1.20269E-2</v>
      </c>
      <c r="P405">
        <v>0.64370000000000005</v>
      </c>
      <c r="Q405">
        <v>0.32203399999999999</v>
      </c>
      <c r="R405">
        <v>0.64949599999999996</v>
      </c>
      <c r="S405">
        <v>0.66695499999999996</v>
      </c>
      <c r="T405">
        <v>3.58968E-2</v>
      </c>
      <c r="U405">
        <v>1.8026299999999999E-2</v>
      </c>
      <c r="V405">
        <v>2.3458900000000001E-2</v>
      </c>
    </row>
    <row r="406" spans="1:22" x14ac:dyDescent="0.35">
      <c r="A406">
        <v>2020000</v>
      </c>
      <c r="B406">
        <v>0.6653</v>
      </c>
      <c r="C406">
        <v>0.28125</v>
      </c>
      <c r="D406">
        <v>0.66653300000000004</v>
      </c>
      <c r="E406">
        <v>0.671485</v>
      </c>
      <c r="F406">
        <v>1.23304E-2</v>
      </c>
      <c r="G406">
        <v>5.6637399999999996E-3</v>
      </c>
      <c r="H406">
        <v>1.02909E-2</v>
      </c>
      <c r="I406">
        <v>0.62519999999999998</v>
      </c>
      <c r="J406">
        <v>0.32126700000000002</v>
      </c>
      <c r="K406">
        <v>0.63353800000000005</v>
      </c>
      <c r="L406">
        <v>0.65976199999999996</v>
      </c>
      <c r="M406">
        <v>7.0445999999999995E-2</v>
      </c>
      <c r="N406">
        <v>2.6929000000000002E-2</v>
      </c>
      <c r="O406">
        <v>2.0050800000000001E-2</v>
      </c>
      <c r="P406">
        <v>0.6331</v>
      </c>
      <c r="Q406">
        <v>0.29880499999999999</v>
      </c>
      <c r="R406">
        <v>0.65076900000000004</v>
      </c>
      <c r="S406">
        <v>0.68670299999999995</v>
      </c>
      <c r="T406">
        <v>2.2174800000000001E-2</v>
      </c>
      <c r="U406">
        <v>5.1512700000000002E-2</v>
      </c>
      <c r="V406">
        <v>2.3917899999999999E-2</v>
      </c>
    </row>
    <row r="407" spans="1:22" x14ac:dyDescent="0.35">
      <c r="A407">
        <v>2025000</v>
      </c>
      <c r="B407">
        <v>0.66539999999999999</v>
      </c>
      <c r="C407">
        <v>0.30635800000000002</v>
      </c>
      <c r="D407">
        <v>0.67172100000000001</v>
      </c>
      <c r="E407">
        <v>0.679037</v>
      </c>
      <c r="F407">
        <v>8.1980899999999995E-2</v>
      </c>
      <c r="G407">
        <v>1.61263E-2</v>
      </c>
      <c r="H407">
        <v>1.3764E-2</v>
      </c>
      <c r="I407">
        <v>0.63280000000000003</v>
      </c>
      <c r="J407">
        <v>0.32126700000000002</v>
      </c>
      <c r="K407">
        <v>0.64264399999999999</v>
      </c>
      <c r="L407">
        <v>0.67369100000000004</v>
      </c>
      <c r="M407">
        <v>0.121185</v>
      </c>
      <c r="N407">
        <v>2.78622E-2</v>
      </c>
      <c r="O407">
        <v>2.6505500000000001E-2</v>
      </c>
      <c r="P407">
        <v>0.65290000000000004</v>
      </c>
      <c r="Q407">
        <v>0.30303000000000002</v>
      </c>
      <c r="R407">
        <v>0.65758000000000005</v>
      </c>
      <c r="S407">
        <v>0.66335699999999997</v>
      </c>
      <c r="T407">
        <v>3.0648499999999999E-2</v>
      </c>
      <c r="U407">
        <v>1.2184499999999999E-2</v>
      </c>
      <c r="V407">
        <v>2.4284199999999999E-2</v>
      </c>
    </row>
    <row r="408" spans="1:22" x14ac:dyDescent="0.35">
      <c r="A408">
        <v>2030000</v>
      </c>
      <c r="B408">
        <v>0.65780000000000005</v>
      </c>
      <c r="C408">
        <v>0.30069899999999999</v>
      </c>
      <c r="D408">
        <v>0.66298100000000004</v>
      </c>
      <c r="E408">
        <v>0.676647</v>
      </c>
      <c r="F408">
        <v>2.6429500000000002E-2</v>
      </c>
      <c r="G408">
        <v>1.34486E-2</v>
      </c>
      <c r="H408">
        <v>1.18301E-2</v>
      </c>
      <c r="I408">
        <v>0.65400000000000003</v>
      </c>
      <c r="J408">
        <v>0.32126700000000002</v>
      </c>
      <c r="K408">
        <v>0.66456599999999999</v>
      </c>
      <c r="L408">
        <v>0.67805700000000002</v>
      </c>
      <c r="M408">
        <v>0.13464999999999999</v>
      </c>
      <c r="N408">
        <v>2.87193E-2</v>
      </c>
      <c r="O408">
        <v>2.09337E-2</v>
      </c>
      <c r="P408">
        <v>0.67959999999999998</v>
      </c>
      <c r="Q408">
        <v>0.44642900000000002</v>
      </c>
      <c r="R408">
        <v>0.68091299999999999</v>
      </c>
      <c r="S408">
        <v>0.67533900000000002</v>
      </c>
      <c r="T408">
        <v>1.7234300000000001E-2</v>
      </c>
      <c r="U408">
        <v>5.7262700000000003E-3</v>
      </c>
      <c r="V408">
        <v>7.42094E-3</v>
      </c>
    </row>
    <row r="409" spans="1:22" x14ac:dyDescent="0.35">
      <c r="A409">
        <v>2035000</v>
      </c>
      <c r="B409">
        <v>0.64559999999999995</v>
      </c>
      <c r="C409">
        <v>0.358209</v>
      </c>
      <c r="D409">
        <v>0.64753899999999998</v>
      </c>
      <c r="E409">
        <v>0.64951899999999996</v>
      </c>
      <c r="F409">
        <v>1.9780200000000001E-2</v>
      </c>
      <c r="G409">
        <v>6.5726300000000003E-3</v>
      </c>
      <c r="H409">
        <v>1.1199000000000001E-2</v>
      </c>
      <c r="I409">
        <v>0.6724</v>
      </c>
      <c r="J409">
        <v>0.32126700000000002</v>
      </c>
      <c r="K409">
        <v>0.68058099999999999</v>
      </c>
      <c r="L409">
        <v>0.69320599999999999</v>
      </c>
      <c r="M409">
        <v>2.3089800000000001E-2</v>
      </c>
      <c r="N409">
        <v>2.2490599999999999E-2</v>
      </c>
      <c r="O409">
        <v>1.7902100000000001E-2</v>
      </c>
      <c r="P409">
        <v>0.626</v>
      </c>
      <c r="Q409">
        <v>0.31515199999999999</v>
      </c>
      <c r="R409">
        <v>0.63121499999999997</v>
      </c>
      <c r="S409">
        <v>0.64148400000000005</v>
      </c>
      <c r="T409">
        <v>1.98797E-2</v>
      </c>
      <c r="U409">
        <v>1.57541E-2</v>
      </c>
      <c r="V409">
        <v>1.7547699999999999E-2</v>
      </c>
    </row>
    <row r="410" spans="1:22" x14ac:dyDescent="0.35">
      <c r="A410">
        <v>2040000</v>
      </c>
      <c r="B410">
        <v>0.64910000000000001</v>
      </c>
      <c r="C410">
        <v>0.32031199999999999</v>
      </c>
      <c r="D410">
        <v>0.65336300000000003</v>
      </c>
      <c r="E410">
        <v>0.65771299999999999</v>
      </c>
      <c r="F410">
        <v>1.9824999999999999E-2</v>
      </c>
      <c r="G410">
        <v>1.3036000000000001E-2</v>
      </c>
      <c r="H410">
        <v>1.33595E-2</v>
      </c>
      <c r="I410">
        <v>0.64470000000000005</v>
      </c>
      <c r="J410">
        <v>0.32126700000000002</v>
      </c>
      <c r="K410">
        <v>0.64720699999999998</v>
      </c>
      <c r="L410">
        <v>0.65812499999999996</v>
      </c>
      <c r="M410">
        <v>3.0689999999999999E-2</v>
      </c>
      <c r="N410">
        <v>6.6551600000000002E-3</v>
      </c>
      <c r="O410">
        <v>7.7318899999999999E-3</v>
      </c>
      <c r="P410">
        <v>0.60470000000000002</v>
      </c>
      <c r="Q410">
        <v>0.36333300000000002</v>
      </c>
      <c r="R410">
        <v>0.61216499999999996</v>
      </c>
      <c r="S410">
        <v>0.63157200000000002</v>
      </c>
      <c r="T410">
        <v>7.6910699999999999E-2</v>
      </c>
      <c r="U410">
        <v>3.02773E-2</v>
      </c>
      <c r="V410">
        <v>1.2886E-2</v>
      </c>
    </row>
    <row r="411" spans="1:22" x14ac:dyDescent="0.35">
      <c r="A411">
        <v>2045000</v>
      </c>
      <c r="B411">
        <v>0.67049999999999998</v>
      </c>
      <c r="C411">
        <v>0.35632200000000003</v>
      </c>
      <c r="D411">
        <v>0.67891999999999997</v>
      </c>
      <c r="E411">
        <v>0.688527</v>
      </c>
      <c r="F411">
        <v>3.1397300000000003E-2</v>
      </c>
      <c r="G411">
        <v>2.3702500000000001E-2</v>
      </c>
      <c r="H411">
        <v>2.1846399999999998E-2</v>
      </c>
      <c r="I411">
        <v>0.69569999999999999</v>
      </c>
      <c r="J411">
        <v>0.32126700000000002</v>
      </c>
      <c r="K411">
        <v>0.70584599999999997</v>
      </c>
      <c r="L411">
        <v>0.71928099999999995</v>
      </c>
      <c r="M411">
        <v>2.30409E-2</v>
      </c>
      <c r="N411">
        <v>2.2716400000000001E-2</v>
      </c>
      <c r="O411">
        <v>1.2817800000000001E-2</v>
      </c>
      <c r="P411">
        <v>0.63549999999999995</v>
      </c>
      <c r="Q411">
        <v>0.302817</v>
      </c>
      <c r="R411">
        <v>0.64522400000000002</v>
      </c>
      <c r="S411">
        <v>0.66335999999999995</v>
      </c>
      <c r="T411">
        <v>3.2801200000000003E-2</v>
      </c>
      <c r="U411">
        <v>2.8305500000000001E-2</v>
      </c>
      <c r="V411">
        <v>1.9430300000000001E-2</v>
      </c>
    </row>
    <row r="412" spans="1:22" x14ac:dyDescent="0.35">
      <c r="A412">
        <v>2050000</v>
      </c>
      <c r="B412">
        <v>0.68310000000000004</v>
      </c>
      <c r="C412">
        <v>0.31612899999999999</v>
      </c>
      <c r="D412">
        <v>0.68887799999999999</v>
      </c>
      <c r="E412">
        <v>0.698828</v>
      </c>
      <c r="F412">
        <v>3.5140499999999998E-2</v>
      </c>
      <c r="G412">
        <v>1.43383E-2</v>
      </c>
      <c r="H412">
        <v>1.5889500000000001E-2</v>
      </c>
      <c r="I412">
        <v>0.65990000000000004</v>
      </c>
      <c r="J412">
        <v>0.32126700000000002</v>
      </c>
      <c r="K412">
        <v>0.66595499999999996</v>
      </c>
      <c r="L412">
        <v>0.67687200000000003</v>
      </c>
      <c r="M412">
        <v>2.4363900000000001E-2</v>
      </c>
      <c r="N412">
        <v>1.6453099999999998E-2</v>
      </c>
      <c r="O412">
        <v>1.5545E-2</v>
      </c>
      <c r="P412">
        <v>0.64249999999999996</v>
      </c>
      <c r="Q412">
        <v>0.36571399999999998</v>
      </c>
      <c r="R412">
        <v>0.64742999999999995</v>
      </c>
      <c r="S412">
        <v>0.65231799999999995</v>
      </c>
      <c r="T412">
        <v>1.87101E-2</v>
      </c>
      <c r="U412">
        <v>1.7012800000000002E-2</v>
      </c>
      <c r="V412">
        <v>1.1954299999999999E-2</v>
      </c>
    </row>
    <row r="413" spans="1:22" x14ac:dyDescent="0.35">
      <c r="A413">
        <v>2055000</v>
      </c>
      <c r="B413">
        <v>0.61580000000000001</v>
      </c>
      <c r="C413">
        <v>0.31625799999999998</v>
      </c>
      <c r="D413">
        <v>0.62988200000000005</v>
      </c>
      <c r="E413">
        <v>0.65834000000000004</v>
      </c>
      <c r="F413">
        <v>6.0629000000000002E-2</v>
      </c>
      <c r="G413">
        <v>4.1896900000000001E-2</v>
      </c>
      <c r="H413">
        <v>2.4232799999999999E-2</v>
      </c>
      <c r="I413">
        <v>0.62939999999999996</v>
      </c>
      <c r="J413">
        <v>0.32126700000000002</v>
      </c>
      <c r="K413">
        <v>0.63780000000000003</v>
      </c>
      <c r="L413">
        <v>0.65665499999999999</v>
      </c>
      <c r="M413">
        <v>5.4289299999999999E-2</v>
      </c>
      <c r="N413">
        <v>2.8427600000000001E-2</v>
      </c>
      <c r="O413">
        <v>2.2584300000000002E-2</v>
      </c>
      <c r="P413">
        <v>0.63039999999999996</v>
      </c>
      <c r="Q413">
        <v>0.29166700000000001</v>
      </c>
      <c r="R413">
        <v>0.63618799999999998</v>
      </c>
      <c r="S413">
        <v>0.64507400000000004</v>
      </c>
      <c r="T413">
        <v>8.6066799999999999E-2</v>
      </c>
      <c r="U413">
        <v>1.6456999999999999E-2</v>
      </c>
      <c r="V413">
        <v>1.1177400000000001E-2</v>
      </c>
    </row>
    <row r="414" spans="1:22" x14ac:dyDescent="0.35">
      <c r="A414">
        <v>2060000</v>
      </c>
      <c r="B414">
        <v>0.65810000000000002</v>
      </c>
      <c r="C414">
        <v>0.290323</v>
      </c>
      <c r="D414">
        <v>0.66388999999999998</v>
      </c>
      <c r="E414">
        <v>0.66816200000000003</v>
      </c>
      <c r="F414">
        <v>1.5960800000000001E-2</v>
      </c>
      <c r="G414">
        <v>1.5188E-2</v>
      </c>
      <c r="H414">
        <v>1.2677900000000001E-2</v>
      </c>
      <c r="I414">
        <v>0.61060000000000003</v>
      </c>
      <c r="J414">
        <v>0.32126700000000002</v>
      </c>
      <c r="K414">
        <v>0.61239500000000002</v>
      </c>
      <c r="L414">
        <v>0.62481100000000001</v>
      </c>
      <c r="M414">
        <v>1.8708900000000001E-2</v>
      </c>
      <c r="N414">
        <v>8.8269100000000003E-3</v>
      </c>
      <c r="O414">
        <v>1.19843E-2</v>
      </c>
      <c r="P414">
        <v>0.67430000000000001</v>
      </c>
      <c r="Q414">
        <v>0.28823500000000002</v>
      </c>
      <c r="R414">
        <v>0.68097700000000005</v>
      </c>
      <c r="S414">
        <v>0.68857599999999997</v>
      </c>
      <c r="T414">
        <v>0.10419399999999999</v>
      </c>
      <c r="U414">
        <v>1.6185600000000001E-2</v>
      </c>
      <c r="V414">
        <v>1.6091100000000001E-2</v>
      </c>
    </row>
    <row r="415" spans="1:22" x14ac:dyDescent="0.35">
      <c r="A415">
        <v>2065000</v>
      </c>
      <c r="B415">
        <v>0.6633</v>
      </c>
      <c r="C415">
        <v>0.28318599999999999</v>
      </c>
      <c r="D415">
        <v>0.66764400000000002</v>
      </c>
      <c r="E415">
        <v>0.67722000000000004</v>
      </c>
      <c r="F415">
        <v>1.55155E-2</v>
      </c>
      <c r="G415">
        <v>1.15963E-2</v>
      </c>
      <c r="H415">
        <v>1.0474300000000001E-2</v>
      </c>
      <c r="I415">
        <v>0.63390000000000002</v>
      </c>
      <c r="J415">
        <v>0.32126700000000002</v>
      </c>
      <c r="K415">
        <v>0.63787300000000002</v>
      </c>
      <c r="L415">
        <v>0.64365399999999995</v>
      </c>
      <c r="M415">
        <v>1.5525600000000001E-2</v>
      </c>
      <c r="N415">
        <v>1.2440100000000001E-2</v>
      </c>
      <c r="O415">
        <v>1.26523E-2</v>
      </c>
      <c r="P415">
        <v>0.66749999999999998</v>
      </c>
      <c r="Q415">
        <v>0.30357099999999998</v>
      </c>
      <c r="R415">
        <v>0.67798400000000003</v>
      </c>
      <c r="S415">
        <v>0.69210099999999997</v>
      </c>
      <c r="T415">
        <v>1.34635E-2</v>
      </c>
      <c r="U415">
        <v>2.8994200000000001E-2</v>
      </c>
      <c r="V415">
        <v>1.9409699999999998E-2</v>
      </c>
    </row>
    <row r="416" spans="1:22" x14ac:dyDescent="0.35">
      <c r="A416">
        <v>2070000</v>
      </c>
      <c r="B416">
        <v>0.65780000000000005</v>
      </c>
      <c r="C416">
        <v>0.313253</v>
      </c>
      <c r="D416">
        <v>0.66659800000000002</v>
      </c>
      <c r="E416">
        <v>0.68559199999999998</v>
      </c>
      <c r="F416">
        <v>4.4458400000000002E-2</v>
      </c>
      <c r="G416">
        <v>2.82051E-2</v>
      </c>
      <c r="H416">
        <v>2.21132E-2</v>
      </c>
      <c r="I416">
        <v>0.62909999999999999</v>
      </c>
      <c r="J416">
        <v>0.32126700000000002</v>
      </c>
      <c r="K416">
        <v>0.63018799999999997</v>
      </c>
      <c r="L416">
        <v>0.63069799999999998</v>
      </c>
      <c r="M416">
        <v>8.4866200000000003E-2</v>
      </c>
      <c r="N416">
        <v>5.1451999999999999E-3</v>
      </c>
      <c r="O416">
        <v>5.2747499999999999E-3</v>
      </c>
      <c r="P416">
        <v>0.63470000000000004</v>
      </c>
      <c r="Q416">
        <v>0.327434</v>
      </c>
      <c r="R416">
        <v>0.638212</v>
      </c>
      <c r="S416">
        <v>0.65673000000000004</v>
      </c>
      <c r="T416">
        <v>3.3545400000000003E-2</v>
      </c>
      <c r="U416">
        <v>1.2982799999999999E-2</v>
      </c>
      <c r="V416">
        <v>1.46763E-2</v>
      </c>
    </row>
    <row r="417" spans="1:22" x14ac:dyDescent="0.35">
      <c r="A417">
        <v>2075000</v>
      </c>
      <c r="B417">
        <v>0.60619999999999996</v>
      </c>
      <c r="C417">
        <v>0.30578499999999997</v>
      </c>
      <c r="D417">
        <v>0.61365000000000003</v>
      </c>
      <c r="E417">
        <v>0.62955099999999997</v>
      </c>
      <c r="F417">
        <v>1.78268E-2</v>
      </c>
      <c r="G417">
        <v>2.4466000000000002E-2</v>
      </c>
      <c r="H417">
        <v>2.1148199999999999E-2</v>
      </c>
      <c r="I417">
        <v>0.69269999999999998</v>
      </c>
      <c r="J417">
        <v>0.32126700000000002</v>
      </c>
      <c r="K417">
        <v>0.702708</v>
      </c>
      <c r="L417">
        <v>0.71601499999999996</v>
      </c>
      <c r="M417">
        <v>2.36162E-2</v>
      </c>
      <c r="N417">
        <v>2.4224699999999998E-2</v>
      </c>
      <c r="O417">
        <v>1.6298799999999999E-2</v>
      </c>
      <c r="P417">
        <v>0.6603</v>
      </c>
      <c r="Q417">
        <v>0.25683099999999998</v>
      </c>
      <c r="R417">
        <v>0.667821</v>
      </c>
      <c r="S417">
        <v>0.67993999999999999</v>
      </c>
      <c r="T417">
        <v>3.6230800000000001E-2</v>
      </c>
      <c r="U417">
        <v>2.06287E-2</v>
      </c>
      <c r="V417">
        <v>1.7177700000000001E-2</v>
      </c>
    </row>
    <row r="418" spans="1:22" x14ac:dyDescent="0.35">
      <c r="A418">
        <v>2080000</v>
      </c>
      <c r="B418">
        <v>0.69969999999999999</v>
      </c>
      <c r="C418">
        <v>0.30476199999999998</v>
      </c>
      <c r="D418">
        <v>0.70389100000000004</v>
      </c>
      <c r="E418">
        <v>0.70545400000000003</v>
      </c>
      <c r="F418">
        <v>6.8577100000000002E-2</v>
      </c>
      <c r="G418">
        <v>1.10329E-2</v>
      </c>
      <c r="H418">
        <v>1.25603E-2</v>
      </c>
      <c r="I418">
        <v>0.64410000000000001</v>
      </c>
      <c r="J418">
        <v>0.32126700000000002</v>
      </c>
      <c r="K418">
        <v>0.65065899999999999</v>
      </c>
      <c r="L418">
        <v>0.65929099999999996</v>
      </c>
      <c r="M418">
        <v>3.0682000000000001E-2</v>
      </c>
      <c r="N418">
        <v>1.9588499999999998E-2</v>
      </c>
      <c r="O418">
        <v>1.5470899999999999E-2</v>
      </c>
      <c r="P418">
        <v>0.58479999999999999</v>
      </c>
      <c r="Q418">
        <v>0.42574299999999998</v>
      </c>
      <c r="R418">
        <v>0.58642300000000003</v>
      </c>
      <c r="S418">
        <v>0.58903899999999998</v>
      </c>
      <c r="T418">
        <v>4.1640499999999997E-2</v>
      </c>
      <c r="U418">
        <v>1.2083699999999999E-2</v>
      </c>
      <c r="V418">
        <v>1.8863999999999999E-2</v>
      </c>
    </row>
    <row r="419" spans="1:22" x14ac:dyDescent="0.35">
      <c r="A419">
        <v>2085000</v>
      </c>
      <c r="B419">
        <v>0.63700000000000001</v>
      </c>
      <c r="C419">
        <v>0.34523799999999999</v>
      </c>
      <c r="D419">
        <v>0.64198500000000003</v>
      </c>
      <c r="E419">
        <v>0.66148499999999999</v>
      </c>
      <c r="F419">
        <v>0.114733</v>
      </c>
      <c r="G419">
        <v>2.0333E-2</v>
      </c>
      <c r="H419">
        <v>1.8967500000000002E-2</v>
      </c>
      <c r="I419">
        <v>0.67510000000000003</v>
      </c>
      <c r="J419">
        <v>0.32126700000000002</v>
      </c>
      <c r="K419">
        <v>0.68185499999999999</v>
      </c>
      <c r="L419">
        <v>0.68430299999999999</v>
      </c>
      <c r="M419">
        <v>2.3417500000000001E-2</v>
      </c>
      <c r="N419">
        <v>1.30917E-2</v>
      </c>
      <c r="O419">
        <v>1.6131699999999999E-2</v>
      </c>
      <c r="P419">
        <v>0.63680000000000003</v>
      </c>
      <c r="Q419">
        <v>0.27210899999999999</v>
      </c>
      <c r="R419">
        <v>0.64784699999999995</v>
      </c>
      <c r="S419">
        <v>0.660501</v>
      </c>
      <c r="T419">
        <v>1.5561999999999999E-2</v>
      </c>
      <c r="U419">
        <v>3.2596600000000003E-2</v>
      </c>
      <c r="V419">
        <v>9.61768E-3</v>
      </c>
    </row>
    <row r="420" spans="1:22" x14ac:dyDescent="0.35">
      <c r="A420">
        <v>2090000</v>
      </c>
      <c r="B420">
        <v>0.64329999999999998</v>
      </c>
      <c r="C420">
        <v>0.317241</v>
      </c>
      <c r="D420">
        <v>0.65812899999999996</v>
      </c>
      <c r="E420">
        <v>0.68077699999999997</v>
      </c>
      <c r="F420">
        <v>0.16922799999999999</v>
      </c>
      <c r="G420">
        <v>4.7445500000000002E-2</v>
      </c>
      <c r="H420">
        <v>4.2407199999999999E-2</v>
      </c>
      <c r="I420">
        <v>0.61570000000000003</v>
      </c>
      <c r="J420">
        <v>0.32126700000000002</v>
      </c>
      <c r="K420">
        <v>0.620367</v>
      </c>
      <c r="L420">
        <v>0.62593299999999996</v>
      </c>
      <c r="M420">
        <v>2.8565799999999999E-2</v>
      </c>
      <c r="N420">
        <v>1.6519499999999999E-2</v>
      </c>
      <c r="O420">
        <v>1.6873900000000001E-2</v>
      </c>
      <c r="P420">
        <v>0.65629999999999999</v>
      </c>
      <c r="Q420">
        <v>0.329787</v>
      </c>
      <c r="R420">
        <v>0.65939800000000004</v>
      </c>
      <c r="S420">
        <v>0.66949599999999998</v>
      </c>
      <c r="T420">
        <v>0.102773</v>
      </c>
      <c r="U420">
        <v>9.7215600000000006E-3</v>
      </c>
      <c r="V420">
        <v>9.5038099999999997E-3</v>
      </c>
    </row>
    <row r="421" spans="1:22" x14ac:dyDescent="0.35">
      <c r="A421">
        <v>2095000</v>
      </c>
      <c r="B421">
        <v>0.65600000000000003</v>
      </c>
      <c r="C421">
        <v>0.356209</v>
      </c>
      <c r="D421">
        <v>0.66546300000000003</v>
      </c>
      <c r="E421">
        <v>0.68127599999999999</v>
      </c>
      <c r="F421">
        <v>4.2490600000000003E-2</v>
      </c>
      <c r="G421">
        <v>2.9148500000000001E-2</v>
      </c>
      <c r="H421">
        <v>2.0182200000000001E-2</v>
      </c>
      <c r="I421">
        <v>0.60309999999999997</v>
      </c>
      <c r="J421">
        <v>0.32126700000000002</v>
      </c>
      <c r="K421">
        <v>0.61181799999999997</v>
      </c>
      <c r="L421">
        <v>0.63230799999999998</v>
      </c>
      <c r="M421">
        <v>1.7492000000000001E-2</v>
      </c>
      <c r="N421">
        <v>3.43848E-2</v>
      </c>
      <c r="O421">
        <v>1.4774199999999999E-2</v>
      </c>
      <c r="P421">
        <v>0.63390000000000002</v>
      </c>
      <c r="Q421">
        <v>0.33571400000000001</v>
      </c>
      <c r="R421">
        <v>0.63813399999999998</v>
      </c>
      <c r="S421">
        <v>0.65267900000000001</v>
      </c>
      <c r="T421">
        <v>2.3551300000000001E-2</v>
      </c>
      <c r="U421">
        <v>1.332E-2</v>
      </c>
      <c r="V421">
        <v>1.3556500000000001E-2</v>
      </c>
    </row>
    <row r="422" spans="1:22" x14ac:dyDescent="0.35">
      <c r="A422">
        <v>2100000</v>
      </c>
      <c r="B422">
        <v>0.67069999999999996</v>
      </c>
      <c r="C422">
        <v>0.25</v>
      </c>
      <c r="D422">
        <v>0.67893599999999998</v>
      </c>
      <c r="E422">
        <v>0.686191</v>
      </c>
      <c r="F422">
        <v>0.117841</v>
      </c>
      <c r="G422">
        <v>2.0193900000000001E-2</v>
      </c>
      <c r="H422">
        <v>1.88474E-2</v>
      </c>
      <c r="I422">
        <v>0.6472</v>
      </c>
      <c r="J422">
        <v>0.32126700000000002</v>
      </c>
      <c r="K422">
        <v>0.651474</v>
      </c>
      <c r="L422">
        <v>0.66884399999999999</v>
      </c>
      <c r="M422">
        <v>2.7298300000000001E-2</v>
      </c>
      <c r="N422">
        <v>1.2759899999999999E-2</v>
      </c>
      <c r="O422">
        <v>1.4530599999999999E-2</v>
      </c>
      <c r="P422">
        <v>0.66439999999999999</v>
      </c>
      <c r="Q422">
        <v>0.30666700000000002</v>
      </c>
      <c r="R422">
        <v>0.67263399999999995</v>
      </c>
      <c r="S422">
        <v>0.68406100000000003</v>
      </c>
      <c r="T422">
        <v>3.7787599999999998E-2</v>
      </c>
      <c r="U422">
        <v>2.0964300000000002E-2</v>
      </c>
      <c r="V422">
        <v>1.6957900000000001E-2</v>
      </c>
    </row>
    <row r="423" spans="1:22" x14ac:dyDescent="0.35">
      <c r="A423">
        <v>2105000</v>
      </c>
      <c r="B423">
        <v>0.63319999999999999</v>
      </c>
      <c r="C423">
        <v>0.34536099999999997</v>
      </c>
      <c r="D423">
        <v>0.63889499999999999</v>
      </c>
      <c r="E423">
        <v>0.65705400000000003</v>
      </c>
      <c r="F423">
        <v>5.1163199999999999E-2</v>
      </c>
      <c r="G423">
        <v>2.3715099999999999E-2</v>
      </c>
      <c r="H423">
        <v>2.0544699999999999E-2</v>
      </c>
      <c r="I423">
        <v>0.64470000000000005</v>
      </c>
      <c r="J423">
        <v>0.32126700000000002</v>
      </c>
      <c r="K423">
        <v>0.65155799999999997</v>
      </c>
      <c r="L423">
        <v>0.66590000000000005</v>
      </c>
      <c r="M423">
        <v>7.1395799999999995E-2</v>
      </c>
      <c r="N423">
        <v>1.62116E-2</v>
      </c>
      <c r="O423">
        <v>2.4905699999999999E-2</v>
      </c>
      <c r="P423">
        <v>0.65059999999999996</v>
      </c>
      <c r="Q423">
        <v>0.32727299999999998</v>
      </c>
      <c r="R423">
        <v>0.65974299999999997</v>
      </c>
      <c r="S423">
        <v>0.67071999999999998</v>
      </c>
      <c r="T423">
        <v>4.5300399999999998E-2</v>
      </c>
      <c r="U423">
        <v>2.9100399999999998E-2</v>
      </c>
      <c r="V423">
        <v>1.2722799999999999E-2</v>
      </c>
    </row>
    <row r="424" spans="1:22" x14ac:dyDescent="0.35">
      <c r="A424">
        <v>2110000</v>
      </c>
      <c r="B424">
        <v>0.64680000000000004</v>
      </c>
      <c r="C424">
        <v>0.30894300000000002</v>
      </c>
      <c r="D424">
        <v>0.651007</v>
      </c>
      <c r="E424">
        <v>0.66149199999999997</v>
      </c>
      <c r="F424">
        <v>1.93545E-2</v>
      </c>
      <c r="G424">
        <v>1.39492E-2</v>
      </c>
      <c r="H424">
        <v>1.8348799999999998E-2</v>
      </c>
      <c r="I424">
        <v>0.63100000000000001</v>
      </c>
      <c r="J424">
        <v>0.32126700000000002</v>
      </c>
      <c r="K424">
        <v>0.63800199999999996</v>
      </c>
      <c r="L424">
        <v>0.65113399999999999</v>
      </c>
      <c r="M424">
        <v>8.2802899999999999E-2</v>
      </c>
      <c r="N424">
        <v>2.3449399999999999E-2</v>
      </c>
      <c r="O424">
        <v>2.8525600000000002E-2</v>
      </c>
      <c r="P424">
        <v>0.61399999999999999</v>
      </c>
      <c r="Q424">
        <v>0.35348800000000002</v>
      </c>
      <c r="R424">
        <v>0.61972400000000005</v>
      </c>
      <c r="S424">
        <v>0.64319899999999997</v>
      </c>
      <c r="T424">
        <v>4.5924600000000003E-2</v>
      </c>
      <c r="U424">
        <v>2.6875199999999998E-2</v>
      </c>
      <c r="V424">
        <v>1.7550099999999999E-2</v>
      </c>
    </row>
    <row r="425" spans="1:22" x14ac:dyDescent="0.35">
      <c r="A425">
        <v>2115000</v>
      </c>
      <c r="B425">
        <v>0.61419999999999997</v>
      </c>
      <c r="C425">
        <v>0.34224599999999999</v>
      </c>
      <c r="D425">
        <v>0.61938199999999999</v>
      </c>
      <c r="E425">
        <v>0.63301600000000002</v>
      </c>
      <c r="F425">
        <v>2.4531500000000001E-2</v>
      </c>
      <c r="G425">
        <v>1.8251400000000001E-2</v>
      </c>
      <c r="H425">
        <v>1.3582E-2</v>
      </c>
      <c r="I425">
        <v>0.62819999999999998</v>
      </c>
      <c r="J425">
        <v>0.32126700000000002</v>
      </c>
      <c r="K425">
        <v>0.631803</v>
      </c>
      <c r="L425">
        <v>0.63809400000000005</v>
      </c>
      <c r="M425">
        <v>6.9961400000000007E-2</v>
      </c>
      <c r="N425">
        <v>1.66982E-2</v>
      </c>
      <c r="O425">
        <v>1.11203E-2</v>
      </c>
      <c r="P425">
        <v>0.66639999999999999</v>
      </c>
      <c r="Q425">
        <v>0.236264</v>
      </c>
      <c r="R425">
        <v>0.67437400000000003</v>
      </c>
      <c r="S425">
        <v>0.68263200000000002</v>
      </c>
      <c r="T425">
        <v>2.2656300000000001E-2</v>
      </c>
      <c r="U425">
        <v>1.6301300000000001E-2</v>
      </c>
      <c r="V425">
        <v>1.5803600000000001E-2</v>
      </c>
    </row>
    <row r="426" spans="1:22" x14ac:dyDescent="0.35">
      <c r="A426">
        <v>2120000</v>
      </c>
      <c r="B426">
        <v>0.61729999999999996</v>
      </c>
      <c r="C426">
        <v>0.34532400000000002</v>
      </c>
      <c r="D426">
        <v>0.62113399999999996</v>
      </c>
      <c r="E426">
        <v>0.63644400000000001</v>
      </c>
      <c r="F426">
        <v>2.8206100000000001E-2</v>
      </c>
      <c r="G426">
        <v>1.32379E-2</v>
      </c>
      <c r="H426">
        <v>1.2335E-2</v>
      </c>
      <c r="I426">
        <v>0.66379999999999995</v>
      </c>
      <c r="J426">
        <v>0.32126700000000002</v>
      </c>
      <c r="K426">
        <v>0.66596200000000005</v>
      </c>
      <c r="L426">
        <v>0.66819399999999995</v>
      </c>
      <c r="M426">
        <v>1.6081399999999999E-2</v>
      </c>
      <c r="N426">
        <v>6.0906900000000002E-3</v>
      </c>
      <c r="O426">
        <v>7.8397899999999993E-3</v>
      </c>
      <c r="P426">
        <v>0.66320000000000001</v>
      </c>
      <c r="Q426">
        <v>0.33962300000000001</v>
      </c>
      <c r="R426">
        <v>0.66666700000000001</v>
      </c>
      <c r="S426">
        <v>0.67395000000000005</v>
      </c>
      <c r="T426">
        <v>2.2958099999999999E-2</v>
      </c>
      <c r="U426">
        <v>1.0067700000000001E-2</v>
      </c>
      <c r="V426">
        <v>8.8574699999999992E-3</v>
      </c>
    </row>
    <row r="427" spans="1:22" x14ac:dyDescent="0.35">
      <c r="A427">
        <v>2125000</v>
      </c>
      <c r="B427">
        <v>0.64270000000000005</v>
      </c>
      <c r="C427">
        <v>0.33871000000000001</v>
      </c>
      <c r="D427">
        <v>0.64651700000000001</v>
      </c>
      <c r="E427">
        <v>0.65844800000000003</v>
      </c>
      <c r="F427">
        <v>2.0198500000000001E-2</v>
      </c>
      <c r="G427">
        <v>1.2808699999999999E-2</v>
      </c>
      <c r="H427">
        <v>1.1336499999999999E-2</v>
      </c>
      <c r="I427">
        <v>0.67710000000000004</v>
      </c>
      <c r="J427">
        <v>0.32126700000000002</v>
      </c>
      <c r="K427">
        <v>0.68276800000000004</v>
      </c>
      <c r="L427">
        <v>0.68651799999999996</v>
      </c>
      <c r="M427">
        <v>4.4001199999999997E-2</v>
      </c>
      <c r="N427">
        <v>1.4590000000000001E-2</v>
      </c>
      <c r="O427">
        <v>1.30887E-2</v>
      </c>
      <c r="P427">
        <v>0.61070000000000002</v>
      </c>
      <c r="Q427">
        <v>0.30952400000000002</v>
      </c>
      <c r="R427">
        <v>0.61197000000000001</v>
      </c>
      <c r="S427">
        <v>0.60772999999999999</v>
      </c>
      <c r="T427">
        <v>2.96732E-2</v>
      </c>
      <c r="U427">
        <v>4.3215199999999997E-3</v>
      </c>
      <c r="V427">
        <v>6.7738099999999999E-3</v>
      </c>
    </row>
    <row r="428" spans="1:22" x14ac:dyDescent="0.35">
      <c r="A428">
        <v>2130000</v>
      </c>
      <c r="B428">
        <v>0.62439999999999996</v>
      </c>
      <c r="C428">
        <v>0.324324</v>
      </c>
      <c r="D428">
        <v>0.62776799999999999</v>
      </c>
      <c r="E428">
        <v>0.63045300000000004</v>
      </c>
      <c r="F428">
        <v>2.3639799999999999E-2</v>
      </c>
      <c r="G428">
        <v>9.4821699999999998E-3</v>
      </c>
      <c r="H428">
        <v>1.11009E-2</v>
      </c>
      <c r="I428">
        <v>0.65249999999999997</v>
      </c>
      <c r="J428">
        <v>0.32126700000000002</v>
      </c>
      <c r="K428">
        <v>0.65634499999999996</v>
      </c>
      <c r="L428">
        <v>0.64779100000000001</v>
      </c>
      <c r="M428">
        <v>1.8660099999999999E-2</v>
      </c>
      <c r="N428">
        <v>1.31358E-2</v>
      </c>
      <c r="O428">
        <v>1.8063599999999999E-2</v>
      </c>
      <c r="P428">
        <v>0.62450000000000006</v>
      </c>
      <c r="Q428">
        <v>0.39102599999999998</v>
      </c>
      <c r="R428">
        <v>0.62819999999999998</v>
      </c>
      <c r="S428">
        <v>0.62834599999999996</v>
      </c>
      <c r="T428">
        <v>2.62568E-2</v>
      </c>
      <c r="U428">
        <v>1.6307100000000001E-2</v>
      </c>
      <c r="V428">
        <v>1.8212699999999998E-2</v>
      </c>
    </row>
    <row r="429" spans="1:22" x14ac:dyDescent="0.35">
      <c r="A429">
        <v>2135000</v>
      </c>
      <c r="B429">
        <v>0.6633</v>
      </c>
      <c r="C429">
        <v>0.316498</v>
      </c>
      <c r="D429">
        <v>0.67391500000000004</v>
      </c>
      <c r="E429">
        <v>0.689029</v>
      </c>
      <c r="F429">
        <v>7.7370700000000001E-2</v>
      </c>
      <c r="G429">
        <v>2.9597600000000002E-2</v>
      </c>
      <c r="H429">
        <v>1.6955999999999999E-2</v>
      </c>
      <c r="I429">
        <v>0.64290000000000003</v>
      </c>
      <c r="J429">
        <v>0.32126700000000002</v>
      </c>
      <c r="K429">
        <v>0.65358000000000005</v>
      </c>
      <c r="L429">
        <v>0.67169100000000004</v>
      </c>
      <c r="M429">
        <v>2.1772E-2</v>
      </c>
      <c r="N429">
        <v>2.9532599999999999E-2</v>
      </c>
      <c r="O429">
        <v>1.7537199999999999E-2</v>
      </c>
      <c r="P429">
        <v>0.66469999999999996</v>
      </c>
      <c r="Q429">
        <v>0.29565200000000003</v>
      </c>
      <c r="R429">
        <v>0.66899299999999995</v>
      </c>
      <c r="S429">
        <v>0.67133200000000004</v>
      </c>
      <c r="T429">
        <v>1.5509999999999999E-2</v>
      </c>
      <c r="U429">
        <v>1.18365E-2</v>
      </c>
      <c r="V429">
        <v>9.9103400000000001E-3</v>
      </c>
    </row>
    <row r="430" spans="1:22" x14ac:dyDescent="0.35">
      <c r="A430">
        <v>2140000</v>
      </c>
      <c r="B430">
        <v>0.64890000000000003</v>
      </c>
      <c r="C430">
        <v>0.30232599999999998</v>
      </c>
      <c r="D430">
        <v>0.65496500000000002</v>
      </c>
      <c r="E430">
        <v>0.668987</v>
      </c>
      <c r="F430">
        <v>3.0689399999999999E-2</v>
      </c>
      <c r="G430">
        <v>1.8975700000000002E-2</v>
      </c>
      <c r="H430">
        <v>1.60118E-2</v>
      </c>
      <c r="I430">
        <v>0.64680000000000004</v>
      </c>
      <c r="J430">
        <v>0.32126700000000002</v>
      </c>
      <c r="K430">
        <v>0.64888599999999996</v>
      </c>
      <c r="L430">
        <v>0.65203800000000001</v>
      </c>
      <c r="M430">
        <v>2.8889100000000001E-2</v>
      </c>
      <c r="N430">
        <v>6.7306199999999997E-3</v>
      </c>
      <c r="O430">
        <v>9.66061E-3</v>
      </c>
      <c r="P430">
        <v>0.63590000000000002</v>
      </c>
      <c r="Q430">
        <v>0.31034499999999998</v>
      </c>
      <c r="R430">
        <v>0.63875700000000002</v>
      </c>
      <c r="S430">
        <v>0.64537500000000003</v>
      </c>
      <c r="T430">
        <v>1.75885E-2</v>
      </c>
      <c r="U430">
        <v>9.0915200000000005E-3</v>
      </c>
      <c r="V430">
        <v>8.6161199999999997E-3</v>
      </c>
    </row>
    <row r="431" spans="1:22" x14ac:dyDescent="0.35">
      <c r="A431">
        <v>2145000</v>
      </c>
      <c r="B431">
        <v>0.64900000000000002</v>
      </c>
      <c r="C431">
        <v>0.30555599999999999</v>
      </c>
      <c r="D431">
        <v>0.65529499999999996</v>
      </c>
      <c r="E431">
        <v>0.66531799999999996</v>
      </c>
      <c r="F431">
        <v>9.9402000000000004E-2</v>
      </c>
      <c r="G431">
        <v>2.0954299999999999E-2</v>
      </c>
      <c r="H431">
        <v>1.8742000000000002E-2</v>
      </c>
      <c r="I431">
        <v>0.63519999999999999</v>
      </c>
      <c r="J431">
        <v>0.32126700000000002</v>
      </c>
      <c r="K431">
        <v>0.644293</v>
      </c>
      <c r="L431">
        <v>0.65895099999999995</v>
      </c>
      <c r="M431">
        <v>3.3500700000000001E-2</v>
      </c>
      <c r="N431">
        <v>3.0946899999999999E-2</v>
      </c>
      <c r="O431">
        <v>1.9056500000000001E-2</v>
      </c>
      <c r="P431">
        <v>0.65480000000000005</v>
      </c>
      <c r="Q431">
        <v>0.269231</v>
      </c>
      <c r="R431">
        <v>0.65885199999999999</v>
      </c>
      <c r="S431">
        <v>0.66320100000000004</v>
      </c>
      <c r="T431">
        <v>4.5884500000000002E-2</v>
      </c>
      <c r="U431">
        <v>9.4628899999999998E-3</v>
      </c>
      <c r="V431">
        <v>9.3411299999999996E-3</v>
      </c>
    </row>
    <row r="432" spans="1:22" x14ac:dyDescent="0.35">
      <c r="A432">
        <v>2150000</v>
      </c>
      <c r="B432">
        <v>0.69179999999999997</v>
      </c>
      <c r="C432">
        <v>0.28571400000000002</v>
      </c>
      <c r="D432">
        <v>0.69727399999999995</v>
      </c>
      <c r="E432">
        <v>0.70478200000000002</v>
      </c>
      <c r="F432">
        <v>5.48902E-2</v>
      </c>
      <c r="G432">
        <v>1.3453E-2</v>
      </c>
      <c r="H432">
        <v>2.5794999999999998E-2</v>
      </c>
      <c r="I432">
        <v>0.65820000000000001</v>
      </c>
      <c r="J432">
        <v>0.32126700000000002</v>
      </c>
      <c r="K432">
        <v>0.668242</v>
      </c>
      <c r="L432">
        <v>0.69314200000000004</v>
      </c>
      <c r="M432">
        <v>2.1314900000000001E-2</v>
      </c>
      <c r="N432">
        <v>2.8601000000000001E-2</v>
      </c>
      <c r="O432">
        <v>1.9499099999999998E-2</v>
      </c>
      <c r="P432">
        <v>0.67910000000000004</v>
      </c>
      <c r="Q432">
        <v>0.289655</v>
      </c>
      <c r="R432">
        <v>0.68483000000000005</v>
      </c>
      <c r="S432">
        <v>0.68513400000000002</v>
      </c>
      <c r="T432">
        <v>6.5890799999999999E-2</v>
      </c>
      <c r="U432">
        <v>1.24803E-2</v>
      </c>
      <c r="V432">
        <v>1.30235E-2</v>
      </c>
    </row>
    <row r="433" spans="1:22" x14ac:dyDescent="0.35">
      <c r="A433">
        <v>2155000</v>
      </c>
      <c r="B433">
        <v>0.66349999999999998</v>
      </c>
      <c r="C433">
        <v>0.29752099999999998</v>
      </c>
      <c r="D433">
        <v>0.66798299999999999</v>
      </c>
      <c r="E433">
        <v>0.67585700000000004</v>
      </c>
      <c r="F433">
        <v>1.4716E-2</v>
      </c>
      <c r="G433">
        <v>1.1835E-2</v>
      </c>
      <c r="H433">
        <v>1.16603E-2</v>
      </c>
      <c r="I433">
        <v>0.63670000000000004</v>
      </c>
      <c r="J433">
        <v>0.32126700000000002</v>
      </c>
      <c r="K433">
        <v>0.64359599999999995</v>
      </c>
      <c r="L433">
        <v>0.66278899999999996</v>
      </c>
      <c r="M433">
        <v>2.73301E-2</v>
      </c>
      <c r="N433">
        <v>2.3143400000000001E-2</v>
      </c>
      <c r="O433">
        <v>1.5036900000000001E-2</v>
      </c>
      <c r="P433">
        <v>0.67779999999999996</v>
      </c>
      <c r="Q433">
        <v>0.24444399999999999</v>
      </c>
      <c r="R433">
        <v>0.679759</v>
      </c>
      <c r="S433">
        <v>0.68048500000000001</v>
      </c>
      <c r="T433">
        <v>2.0236199999999999E-2</v>
      </c>
      <c r="U433">
        <v>6.4091299999999999E-3</v>
      </c>
      <c r="V433">
        <v>7.6143000000000001E-3</v>
      </c>
    </row>
    <row r="434" spans="1:22" x14ac:dyDescent="0.35">
      <c r="A434">
        <v>2160000</v>
      </c>
      <c r="B434">
        <v>0.63109999999999999</v>
      </c>
      <c r="C434">
        <v>0.33750000000000002</v>
      </c>
      <c r="D434">
        <v>0.63832</v>
      </c>
      <c r="E434">
        <v>0.66232899999999995</v>
      </c>
      <c r="F434">
        <v>5.5323200000000003E-2</v>
      </c>
      <c r="G434">
        <v>2.3116600000000001E-2</v>
      </c>
      <c r="H434">
        <v>1.4241999999999999E-2</v>
      </c>
      <c r="I434">
        <v>0.62909999999999999</v>
      </c>
      <c r="J434">
        <v>0.32126700000000002</v>
      </c>
      <c r="K434">
        <v>0.63427999999999995</v>
      </c>
      <c r="L434">
        <v>0.635463</v>
      </c>
      <c r="M434">
        <v>9.9010799999999996E-2</v>
      </c>
      <c r="N434">
        <v>1.8050299999999998E-2</v>
      </c>
      <c r="O434">
        <v>1.3083900000000001E-2</v>
      </c>
      <c r="P434">
        <v>0.64570000000000005</v>
      </c>
      <c r="Q434">
        <v>0.34722199999999998</v>
      </c>
      <c r="R434">
        <v>0.64786500000000002</v>
      </c>
      <c r="S434">
        <v>0.650223</v>
      </c>
      <c r="T434">
        <v>1.4858100000000001E-2</v>
      </c>
      <c r="U434">
        <v>6.6580099999999998E-3</v>
      </c>
      <c r="V434">
        <v>9.1296399999999996E-3</v>
      </c>
    </row>
    <row r="435" spans="1:22" x14ac:dyDescent="0.35">
      <c r="A435">
        <v>2165000</v>
      </c>
      <c r="B435">
        <v>0.68340000000000001</v>
      </c>
      <c r="C435">
        <v>0.30246899999999999</v>
      </c>
      <c r="D435">
        <v>0.68967299999999998</v>
      </c>
      <c r="E435">
        <v>0.69650699999999999</v>
      </c>
      <c r="F435">
        <v>2.4159400000000001E-2</v>
      </c>
      <c r="G435">
        <v>1.6733000000000001E-2</v>
      </c>
      <c r="H435">
        <v>1.3007599999999999E-2</v>
      </c>
      <c r="I435">
        <v>0.61650000000000005</v>
      </c>
      <c r="J435">
        <v>0.32126700000000002</v>
      </c>
      <c r="K435">
        <v>0.62442299999999995</v>
      </c>
      <c r="L435">
        <v>0.64017800000000002</v>
      </c>
      <c r="M435">
        <v>2.2690800000000001E-2</v>
      </c>
      <c r="N435">
        <v>2.6556799999999998E-2</v>
      </c>
      <c r="O435">
        <v>2.3414999999999998E-2</v>
      </c>
      <c r="P435">
        <v>0.66830000000000001</v>
      </c>
      <c r="Q435">
        <v>0.33070899999999998</v>
      </c>
      <c r="R435">
        <v>0.67264299999999999</v>
      </c>
      <c r="S435">
        <v>0.68032099999999995</v>
      </c>
      <c r="T435">
        <v>2.1392000000000001E-2</v>
      </c>
      <c r="U435">
        <v>1.19763E-2</v>
      </c>
      <c r="V435">
        <v>1.1898799999999999E-2</v>
      </c>
    </row>
    <row r="436" spans="1:22" x14ac:dyDescent="0.35">
      <c r="A436">
        <v>2170000</v>
      </c>
      <c r="B436">
        <v>0.66679999999999995</v>
      </c>
      <c r="C436">
        <v>0.305419</v>
      </c>
      <c r="D436">
        <v>0.674288</v>
      </c>
      <c r="E436">
        <v>0.68789900000000004</v>
      </c>
      <c r="F436">
        <v>2.76514E-2</v>
      </c>
      <c r="G436">
        <v>2.1370699999999999E-2</v>
      </c>
      <c r="H436">
        <v>2.1040900000000001E-2</v>
      </c>
      <c r="I436">
        <v>0.63349999999999995</v>
      </c>
      <c r="J436">
        <v>0.32126700000000002</v>
      </c>
      <c r="K436">
        <v>0.64577899999999999</v>
      </c>
      <c r="L436">
        <v>0.67671800000000004</v>
      </c>
      <c r="M436">
        <v>1.2272E-2</v>
      </c>
      <c r="N436">
        <v>4.2566899999999998E-2</v>
      </c>
      <c r="O436">
        <v>1.50177E-2</v>
      </c>
      <c r="P436">
        <v>0.70809999999999995</v>
      </c>
      <c r="Q436">
        <v>0.24444399999999999</v>
      </c>
      <c r="R436">
        <v>0.71019600000000005</v>
      </c>
      <c r="S436">
        <v>0.71567599999999998</v>
      </c>
      <c r="T436">
        <v>1.4598E-2</v>
      </c>
      <c r="U436">
        <v>5.1462399999999998E-3</v>
      </c>
      <c r="V436">
        <v>7.4039300000000004E-3</v>
      </c>
    </row>
    <row r="437" spans="1:22" x14ac:dyDescent="0.35">
      <c r="A437">
        <v>2175000</v>
      </c>
      <c r="B437">
        <v>0.64410000000000001</v>
      </c>
      <c r="C437">
        <v>0.28235300000000002</v>
      </c>
      <c r="D437">
        <v>0.65035600000000005</v>
      </c>
      <c r="E437">
        <v>0.66184900000000002</v>
      </c>
      <c r="F437">
        <v>3.8943800000000001E-2</v>
      </c>
      <c r="G437">
        <v>1.6534099999999999E-2</v>
      </c>
      <c r="H437">
        <v>1.50232E-2</v>
      </c>
      <c r="I437">
        <v>0.63060000000000005</v>
      </c>
      <c r="J437">
        <v>0.32126700000000002</v>
      </c>
      <c r="K437">
        <v>0.63313799999999998</v>
      </c>
      <c r="L437">
        <v>0.64761500000000005</v>
      </c>
      <c r="M437">
        <v>2.9245299999999998E-2</v>
      </c>
      <c r="N437">
        <v>8.2114400000000004E-3</v>
      </c>
      <c r="O437">
        <v>1.08556E-2</v>
      </c>
      <c r="P437">
        <v>0.72770000000000001</v>
      </c>
      <c r="Q437">
        <v>0.207729</v>
      </c>
      <c r="R437">
        <v>0.73869099999999999</v>
      </c>
      <c r="S437">
        <v>0.74896499999999999</v>
      </c>
      <c r="T437">
        <v>1.6596099999999999E-2</v>
      </c>
      <c r="U437">
        <v>2.2843599999999999E-2</v>
      </c>
      <c r="V437">
        <v>1.53131E-2</v>
      </c>
    </row>
    <row r="438" spans="1:22" x14ac:dyDescent="0.35">
      <c r="A438">
        <v>2180000</v>
      </c>
      <c r="B438">
        <v>0.65229999999999999</v>
      </c>
      <c r="C438">
        <v>0.32402199999999998</v>
      </c>
      <c r="D438">
        <v>0.65828299999999995</v>
      </c>
      <c r="E438">
        <v>0.66007400000000005</v>
      </c>
      <c r="F438">
        <v>3.6565800000000002E-2</v>
      </c>
      <c r="G438">
        <v>1.7397900000000001E-2</v>
      </c>
      <c r="H438">
        <v>1.8083800000000001E-2</v>
      </c>
      <c r="I438">
        <v>0.63890000000000002</v>
      </c>
      <c r="J438">
        <v>0.32126700000000002</v>
      </c>
      <c r="K438">
        <v>0.64374200000000004</v>
      </c>
      <c r="L438">
        <v>0.65310999999999997</v>
      </c>
      <c r="M438">
        <v>3.1871200000000002E-2</v>
      </c>
      <c r="N438">
        <v>1.49896E-2</v>
      </c>
      <c r="O438">
        <v>1.84396E-2</v>
      </c>
      <c r="P438">
        <v>0.6603</v>
      </c>
      <c r="Q438">
        <v>0.30100300000000002</v>
      </c>
      <c r="R438">
        <v>0.67137400000000003</v>
      </c>
      <c r="S438">
        <v>0.69240100000000004</v>
      </c>
      <c r="T438">
        <v>7.5987399999999997E-2</v>
      </c>
      <c r="U438">
        <v>3.0839600000000002E-2</v>
      </c>
      <c r="V438">
        <v>2.2623999999999998E-2</v>
      </c>
    </row>
    <row r="439" spans="1:22" x14ac:dyDescent="0.35">
      <c r="A439">
        <v>2185000</v>
      </c>
      <c r="B439">
        <v>0.64049999999999996</v>
      </c>
      <c r="C439">
        <v>0.32800000000000001</v>
      </c>
      <c r="D439">
        <v>0.64445600000000003</v>
      </c>
      <c r="E439">
        <v>0.65719899999999998</v>
      </c>
      <c r="F439">
        <v>1.69891E-2</v>
      </c>
      <c r="G439">
        <v>1.4069699999999999E-2</v>
      </c>
      <c r="H439">
        <v>1.5829200000000002E-2</v>
      </c>
      <c r="I439">
        <v>0.66859999999999997</v>
      </c>
      <c r="J439">
        <v>0.32126700000000002</v>
      </c>
      <c r="K439">
        <v>0.67772699999999997</v>
      </c>
      <c r="L439">
        <v>0.69103700000000001</v>
      </c>
      <c r="M439">
        <v>2.4442100000000001E-2</v>
      </c>
      <c r="N439">
        <v>2.27066E-2</v>
      </c>
      <c r="O439">
        <v>1.5765500000000002E-2</v>
      </c>
      <c r="P439">
        <v>0.64700000000000002</v>
      </c>
      <c r="Q439">
        <v>0.36274499999999998</v>
      </c>
      <c r="R439">
        <v>0.64992899999999998</v>
      </c>
      <c r="S439">
        <v>0.66242800000000002</v>
      </c>
      <c r="T439">
        <v>2.5109099999999999E-2</v>
      </c>
      <c r="U439">
        <v>1.1344399999999999E-2</v>
      </c>
      <c r="V439">
        <v>1.11693E-2</v>
      </c>
    </row>
    <row r="440" spans="1:22" x14ac:dyDescent="0.35">
      <c r="A440">
        <v>2190000</v>
      </c>
      <c r="B440">
        <v>0.64049999999999996</v>
      </c>
      <c r="C440">
        <v>0.275862</v>
      </c>
      <c r="D440">
        <v>0.64477899999999999</v>
      </c>
      <c r="E440">
        <v>0.654034</v>
      </c>
      <c r="F440">
        <v>3.7708499999999999E-2</v>
      </c>
      <c r="G440">
        <v>1.1697000000000001E-2</v>
      </c>
      <c r="H440">
        <v>1.9408999999999999E-2</v>
      </c>
      <c r="I440">
        <v>0.67820000000000003</v>
      </c>
      <c r="J440">
        <v>0.32126700000000002</v>
      </c>
      <c r="K440">
        <v>0.68354000000000004</v>
      </c>
      <c r="L440">
        <v>0.69647499999999996</v>
      </c>
      <c r="M440">
        <v>1.44796E-2</v>
      </c>
      <c r="N440">
        <v>1.6890499999999999E-2</v>
      </c>
      <c r="O440">
        <v>1.7640699999999999E-2</v>
      </c>
      <c r="P440">
        <v>0.65659999999999996</v>
      </c>
      <c r="Q440">
        <v>0.33333299999999999</v>
      </c>
      <c r="R440">
        <v>0.66102399999999994</v>
      </c>
      <c r="S440">
        <v>0.67760600000000004</v>
      </c>
      <c r="T440">
        <v>2.6055600000000002E-2</v>
      </c>
      <c r="U440">
        <v>1.29161E-2</v>
      </c>
      <c r="V440">
        <v>1.16598E-2</v>
      </c>
    </row>
    <row r="441" spans="1:22" x14ac:dyDescent="0.35">
      <c r="A441">
        <v>2195000</v>
      </c>
      <c r="B441">
        <v>0.64649999999999996</v>
      </c>
      <c r="C441">
        <v>0.29761900000000002</v>
      </c>
      <c r="D441">
        <v>0.65246099999999996</v>
      </c>
      <c r="E441">
        <v>0.66991400000000001</v>
      </c>
      <c r="F441">
        <v>6.3123799999999994E-2</v>
      </c>
      <c r="G441">
        <v>1.54926E-2</v>
      </c>
      <c r="H441">
        <v>1.60105E-2</v>
      </c>
      <c r="I441">
        <v>0.64339999999999997</v>
      </c>
      <c r="J441">
        <v>0.32126700000000002</v>
      </c>
      <c r="K441">
        <v>0.64715400000000001</v>
      </c>
      <c r="L441">
        <v>0.65623500000000001</v>
      </c>
      <c r="M441">
        <v>1.6262599999999999E-2</v>
      </c>
      <c r="N441">
        <v>1.18029E-2</v>
      </c>
      <c r="O441">
        <v>1.07761E-2</v>
      </c>
      <c r="P441">
        <v>0.64670000000000005</v>
      </c>
      <c r="Q441">
        <v>0.38028200000000001</v>
      </c>
      <c r="R441">
        <v>0.65249800000000002</v>
      </c>
      <c r="S441">
        <v>0.66580700000000004</v>
      </c>
      <c r="T441">
        <v>8.1309199999999998E-2</v>
      </c>
      <c r="U441">
        <v>2.4619100000000001E-2</v>
      </c>
      <c r="V441">
        <v>2.4027699999999999E-2</v>
      </c>
    </row>
    <row r="442" spans="1:22" x14ac:dyDescent="0.35">
      <c r="A442">
        <v>2200000</v>
      </c>
      <c r="B442">
        <v>0.61699999999999999</v>
      </c>
      <c r="C442">
        <v>0.33510600000000001</v>
      </c>
      <c r="D442">
        <v>0.62801300000000004</v>
      </c>
      <c r="E442">
        <v>0.64890700000000001</v>
      </c>
      <c r="F442">
        <v>8.5771500000000001E-2</v>
      </c>
      <c r="G442">
        <v>3.5541999999999997E-2</v>
      </c>
      <c r="H442">
        <v>2.4471400000000001E-2</v>
      </c>
      <c r="I442">
        <v>0.64949999999999997</v>
      </c>
      <c r="J442">
        <v>0.32126700000000002</v>
      </c>
      <c r="K442">
        <v>0.65255200000000002</v>
      </c>
      <c r="L442">
        <v>0.65968599999999999</v>
      </c>
      <c r="M442">
        <v>3.5029600000000001E-2</v>
      </c>
      <c r="N442">
        <v>9.8648699999999995E-3</v>
      </c>
      <c r="O442">
        <v>1.09432E-2</v>
      </c>
      <c r="P442">
        <v>0.61729999999999996</v>
      </c>
      <c r="Q442">
        <v>0.30555599999999999</v>
      </c>
      <c r="R442">
        <v>0.62301399999999996</v>
      </c>
      <c r="S442">
        <v>0.63502700000000001</v>
      </c>
      <c r="T442">
        <v>3.4883499999999998E-2</v>
      </c>
      <c r="U442">
        <v>1.71602E-2</v>
      </c>
      <c r="V442">
        <v>1.49109E-2</v>
      </c>
    </row>
    <row r="443" spans="1:22" x14ac:dyDescent="0.35">
      <c r="A443">
        <v>2205000</v>
      </c>
      <c r="B443">
        <v>0.69310000000000005</v>
      </c>
      <c r="C443">
        <v>0.32298100000000002</v>
      </c>
      <c r="D443">
        <v>0.699156</v>
      </c>
      <c r="E443">
        <v>0.71499100000000004</v>
      </c>
      <c r="F443">
        <v>4.0938299999999997E-2</v>
      </c>
      <c r="G443">
        <v>1.4647E-2</v>
      </c>
      <c r="H443">
        <v>1.36475E-2</v>
      </c>
      <c r="I443">
        <v>0.62260000000000004</v>
      </c>
      <c r="J443">
        <v>0.32126700000000002</v>
      </c>
      <c r="K443">
        <v>0.62525299999999995</v>
      </c>
      <c r="L443">
        <v>0.63855799999999996</v>
      </c>
      <c r="M443">
        <v>2.0487200000000001E-2</v>
      </c>
      <c r="N443">
        <v>1.4626999999999999E-2</v>
      </c>
      <c r="O443">
        <v>1.54333E-2</v>
      </c>
      <c r="P443">
        <v>0.64090000000000003</v>
      </c>
      <c r="Q443">
        <v>0.33333299999999999</v>
      </c>
      <c r="R443">
        <v>0.64644199999999996</v>
      </c>
      <c r="S443">
        <v>0.66038399999999997</v>
      </c>
      <c r="T443">
        <v>2.81094E-2</v>
      </c>
      <c r="U443">
        <v>1.8707499999999998E-2</v>
      </c>
      <c r="V443">
        <v>1.2301100000000001E-2</v>
      </c>
    </row>
    <row r="444" spans="1:22" x14ac:dyDescent="0.35">
      <c r="A444">
        <v>2210000</v>
      </c>
      <c r="B444">
        <v>0.62290000000000001</v>
      </c>
      <c r="C444">
        <v>0.34836099999999998</v>
      </c>
      <c r="D444">
        <v>0.62976600000000005</v>
      </c>
      <c r="E444">
        <v>0.63576699999999997</v>
      </c>
      <c r="F444">
        <v>7.3269000000000001E-2</v>
      </c>
      <c r="G444">
        <v>2.5714600000000001E-2</v>
      </c>
      <c r="H444">
        <v>9.9944200000000004E-3</v>
      </c>
      <c r="I444">
        <v>0.6431</v>
      </c>
      <c r="J444">
        <v>0.32126700000000002</v>
      </c>
      <c r="K444">
        <v>0.64854699999999998</v>
      </c>
      <c r="L444">
        <v>0.66390899999999997</v>
      </c>
      <c r="M444">
        <v>2.93636E-2</v>
      </c>
      <c r="N444">
        <v>1.3949E-2</v>
      </c>
      <c r="O444">
        <v>1.2911300000000001E-2</v>
      </c>
      <c r="P444">
        <v>0.68</v>
      </c>
      <c r="Q444">
        <v>0.32031199999999999</v>
      </c>
      <c r="R444">
        <v>0.68466400000000005</v>
      </c>
      <c r="S444">
        <v>0.69628100000000004</v>
      </c>
      <c r="T444">
        <v>2.7152900000000001E-2</v>
      </c>
      <c r="U444">
        <v>1.1799799999999999E-2</v>
      </c>
      <c r="V444">
        <v>1.09718E-2</v>
      </c>
    </row>
    <row r="445" spans="1:22" x14ac:dyDescent="0.35">
      <c r="A445">
        <v>2215000</v>
      </c>
      <c r="B445">
        <v>0.66700000000000004</v>
      </c>
      <c r="C445">
        <v>0.24324299999999999</v>
      </c>
      <c r="D445">
        <v>0.67015899999999995</v>
      </c>
      <c r="E445">
        <v>0.671759</v>
      </c>
      <c r="F445">
        <v>1.69804E-2</v>
      </c>
      <c r="G445">
        <v>6.0895200000000002E-3</v>
      </c>
      <c r="H445">
        <v>9.0089100000000002E-3</v>
      </c>
      <c r="I445">
        <v>0.65449999999999997</v>
      </c>
      <c r="J445">
        <v>0.32126700000000002</v>
      </c>
      <c r="K445">
        <v>0.65830999999999995</v>
      </c>
      <c r="L445">
        <v>0.67048799999999997</v>
      </c>
      <c r="M445">
        <v>1.5840900000000002E-2</v>
      </c>
      <c r="N445">
        <v>1.1322499999999999E-2</v>
      </c>
      <c r="O445">
        <v>1.5403099999999999E-2</v>
      </c>
      <c r="P445">
        <v>0.61270000000000002</v>
      </c>
      <c r="Q445">
        <v>0.40314100000000003</v>
      </c>
      <c r="R445">
        <v>0.61678100000000002</v>
      </c>
      <c r="S445">
        <v>0.61968699999999999</v>
      </c>
      <c r="T445">
        <v>4.3281699999999999E-2</v>
      </c>
      <c r="U445">
        <v>1.7293599999999999E-2</v>
      </c>
      <c r="V445">
        <v>1.5897600000000001E-2</v>
      </c>
    </row>
    <row r="446" spans="1:22" x14ac:dyDescent="0.35">
      <c r="A446">
        <v>2220000</v>
      </c>
      <c r="B446">
        <v>0.67820000000000003</v>
      </c>
      <c r="C446">
        <v>0.28571400000000002</v>
      </c>
      <c r="D446">
        <v>0.68292699999999995</v>
      </c>
      <c r="E446">
        <v>0.69701400000000002</v>
      </c>
      <c r="F446">
        <v>1.6476600000000001E-2</v>
      </c>
      <c r="G446">
        <v>1.43398E-2</v>
      </c>
      <c r="H446">
        <v>1.3475300000000001E-2</v>
      </c>
      <c r="I446">
        <v>0.6139</v>
      </c>
      <c r="J446">
        <v>0.32126700000000002</v>
      </c>
      <c r="K446">
        <v>0.61704899999999996</v>
      </c>
      <c r="L446">
        <v>0.624417</v>
      </c>
      <c r="M446">
        <v>2.04136E-2</v>
      </c>
      <c r="N446">
        <v>1.04116E-2</v>
      </c>
      <c r="O446">
        <v>1.06724E-2</v>
      </c>
      <c r="P446">
        <v>0.66610000000000003</v>
      </c>
      <c r="Q446">
        <v>0.293103</v>
      </c>
      <c r="R446">
        <v>0.672705</v>
      </c>
      <c r="S446">
        <v>0.68128699999999998</v>
      </c>
      <c r="T446">
        <v>7.3283699999999993E-2</v>
      </c>
      <c r="U446">
        <v>1.7068400000000001E-2</v>
      </c>
      <c r="V446">
        <v>1.5645200000000001E-2</v>
      </c>
    </row>
    <row r="447" spans="1:22" x14ac:dyDescent="0.35">
      <c r="A447">
        <v>2225000</v>
      </c>
      <c r="B447">
        <v>0.63770000000000004</v>
      </c>
      <c r="C447">
        <v>0.39215699999999998</v>
      </c>
      <c r="D447">
        <v>0.63895900000000005</v>
      </c>
      <c r="E447">
        <v>0.63444699999999998</v>
      </c>
      <c r="F447">
        <v>3.1321500000000002E-2</v>
      </c>
      <c r="G447">
        <v>5.7923999999999996E-3</v>
      </c>
      <c r="H447">
        <v>7.5660099999999997E-3</v>
      </c>
      <c r="I447">
        <v>0.66139999999999999</v>
      </c>
      <c r="J447">
        <v>0.32126700000000002</v>
      </c>
      <c r="K447">
        <v>0.66330900000000004</v>
      </c>
      <c r="L447">
        <v>0.66353799999999996</v>
      </c>
      <c r="M447">
        <v>2.0415800000000001E-2</v>
      </c>
      <c r="N447">
        <v>6.8695700000000002E-3</v>
      </c>
      <c r="O447">
        <v>9.22568E-3</v>
      </c>
      <c r="P447">
        <v>0.63339999999999996</v>
      </c>
      <c r="Q447">
        <v>0.376106</v>
      </c>
      <c r="R447">
        <v>0.63934899999999995</v>
      </c>
      <c r="S447">
        <v>0.65469500000000003</v>
      </c>
      <c r="T447">
        <v>1.41344E-2</v>
      </c>
      <c r="U447">
        <v>2.1044199999999999E-2</v>
      </c>
      <c r="V447">
        <v>2.1544000000000001E-2</v>
      </c>
    </row>
    <row r="448" spans="1:22" x14ac:dyDescent="0.35">
      <c r="A448">
        <v>2230000</v>
      </c>
      <c r="B448">
        <v>0.64219999999999999</v>
      </c>
      <c r="C448">
        <v>0.26582299999999998</v>
      </c>
      <c r="D448">
        <v>0.64824199999999998</v>
      </c>
      <c r="E448">
        <v>0.65927000000000002</v>
      </c>
      <c r="F448">
        <v>3.14206E-2</v>
      </c>
      <c r="G448">
        <v>1.7277399999999998E-2</v>
      </c>
      <c r="H448">
        <v>1.30446E-2</v>
      </c>
      <c r="I448">
        <v>0.65620000000000001</v>
      </c>
      <c r="J448">
        <v>0.32126700000000002</v>
      </c>
      <c r="K448">
        <v>0.66324099999999997</v>
      </c>
      <c r="L448">
        <v>0.67435999999999996</v>
      </c>
      <c r="M448">
        <v>4.2939400000000003E-2</v>
      </c>
      <c r="N448">
        <v>1.6352999999999999E-2</v>
      </c>
      <c r="O448">
        <v>1.1492E-2</v>
      </c>
      <c r="P448">
        <v>0.6663</v>
      </c>
      <c r="Q448">
        <v>0.26027400000000001</v>
      </c>
      <c r="R448">
        <v>0.66928600000000005</v>
      </c>
      <c r="S448">
        <v>0.67755200000000004</v>
      </c>
      <c r="T448">
        <v>3.06482E-2</v>
      </c>
      <c r="U448">
        <v>7.19208E-3</v>
      </c>
      <c r="V448">
        <v>8.9813099999999993E-3</v>
      </c>
    </row>
    <row r="449" spans="1:22" x14ac:dyDescent="0.35">
      <c r="A449">
        <v>2235000</v>
      </c>
      <c r="B449">
        <v>0.63800000000000001</v>
      </c>
      <c r="C449">
        <v>0.26548699999999997</v>
      </c>
      <c r="D449">
        <v>0.642258</v>
      </c>
      <c r="E449">
        <v>0.65076100000000003</v>
      </c>
      <c r="F449">
        <v>2.4771999999999999E-2</v>
      </c>
      <c r="G449">
        <v>1.07283E-2</v>
      </c>
      <c r="H449">
        <v>1.4136900000000001E-2</v>
      </c>
      <c r="I449">
        <v>0.64229999999999998</v>
      </c>
      <c r="J449">
        <v>0.32126700000000002</v>
      </c>
      <c r="K449">
        <v>0.64790499999999995</v>
      </c>
      <c r="L449">
        <v>0.66928600000000005</v>
      </c>
      <c r="M449">
        <v>1.60258E-2</v>
      </c>
      <c r="N449">
        <v>1.7786099999999999E-2</v>
      </c>
      <c r="O449">
        <v>1.15297E-2</v>
      </c>
      <c r="P449">
        <v>0.65049999999999997</v>
      </c>
      <c r="Q449">
        <v>0.30319099999999999</v>
      </c>
      <c r="R449">
        <v>0.65715500000000004</v>
      </c>
      <c r="S449">
        <v>0.67097099999999998</v>
      </c>
      <c r="T449">
        <v>2.5486100000000001E-2</v>
      </c>
      <c r="U449">
        <v>1.8337599999999999E-2</v>
      </c>
      <c r="V449">
        <v>1.8796299999999998E-2</v>
      </c>
    </row>
    <row r="450" spans="1:22" x14ac:dyDescent="0.35">
      <c r="A450">
        <v>2240000</v>
      </c>
      <c r="B450">
        <v>0.65949999999999998</v>
      </c>
      <c r="C450">
        <v>0.34444399999999997</v>
      </c>
      <c r="D450">
        <v>0.66236099999999998</v>
      </c>
      <c r="E450">
        <v>0.67708000000000002</v>
      </c>
      <c r="F450">
        <v>4.9414800000000002E-2</v>
      </c>
      <c r="G450">
        <v>9.5203000000000006E-3</v>
      </c>
      <c r="H450">
        <v>1.13297E-2</v>
      </c>
      <c r="I450">
        <v>0.6149</v>
      </c>
      <c r="J450">
        <v>0.32126700000000002</v>
      </c>
      <c r="K450">
        <v>0.624857</v>
      </c>
      <c r="L450">
        <v>0.65577700000000005</v>
      </c>
      <c r="M450">
        <v>2.0160600000000001E-2</v>
      </c>
      <c r="N450">
        <v>3.8906099999999999E-2</v>
      </c>
      <c r="O450">
        <v>1.2952200000000001E-2</v>
      </c>
      <c r="P450">
        <v>0.65339999999999998</v>
      </c>
      <c r="Q450">
        <v>0.32085599999999997</v>
      </c>
      <c r="R450">
        <v>0.65973700000000002</v>
      </c>
      <c r="S450">
        <v>0.67723</v>
      </c>
      <c r="T450">
        <v>4.7633000000000002E-2</v>
      </c>
      <c r="U450">
        <v>1.8141299999999999E-2</v>
      </c>
      <c r="V450">
        <v>1.3387700000000001E-2</v>
      </c>
    </row>
    <row r="451" spans="1:22" x14ac:dyDescent="0.35">
      <c r="A451">
        <v>2245000</v>
      </c>
      <c r="B451">
        <v>0.6431</v>
      </c>
      <c r="C451">
        <v>0.34965000000000002</v>
      </c>
      <c r="D451">
        <v>0.65173999999999999</v>
      </c>
      <c r="E451">
        <v>0.66594699999999996</v>
      </c>
      <c r="F451">
        <v>2.6238299999999999E-2</v>
      </c>
      <c r="G451">
        <v>2.5215399999999999E-2</v>
      </c>
      <c r="H451">
        <v>2.6838799999999999E-2</v>
      </c>
      <c r="I451">
        <v>0.64380000000000004</v>
      </c>
      <c r="J451">
        <v>0.32126700000000002</v>
      </c>
      <c r="K451">
        <v>0.64740500000000001</v>
      </c>
      <c r="L451">
        <v>0.65668000000000004</v>
      </c>
      <c r="M451">
        <v>2.1171700000000002E-2</v>
      </c>
      <c r="N451">
        <v>1.53572E-2</v>
      </c>
      <c r="O451">
        <v>9.6834499999999997E-3</v>
      </c>
      <c r="P451">
        <v>0.65549999999999997</v>
      </c>
      <c r="Q451">
        <v>0.27802700000000002</v>
      </c>
      <c r="R451">
        <v>0.67312099999999997</v>
      </c>
      <c r="S451">
        <v>0.71305799999999997</v>
      </c>
      <c r="T451">
        <v>3.4020500000000002E-2</v>
      </c>
      <c r="U451">
        <v>4.7145100000000002E-2</v>
      </c>
      <c r="V451">
        <v>2.3181299999999998E-2</v>
      </c>
    </row>
    <row r="452" spans="1:22" x14ac:dyDescent="0.35">
      <c r="A452">
        <v>2250000</v>
      </c>
      <c r="B452">
        <v>0.63660000000000005</v>
      </c>
      <c r="C452">
        <v>0.35410799999999998</v>
      </c>
      <c r="D452">
        <v>0.64693699999999998</v>
      </c>
      <c r="E452">
        <v>0.66791400000000001</v>
      </c>
      <c r="F452">
        <v>1.55167E-2</v>
      </c>
      <c r="G452">
        <v>3.5454899999999998E-2</v>
      </c>
      <c r="H452">
        <v>1.7115399999999999E-2</v>
      </c>
      <c r="I452">
        <v>0.65890000000000004</v>
      </c>
      <c r="J452">
        <v>0.32126700000000002</v>
      </c>
      <c r="K452">
        <v>0.664462</v>
      </c>
      <c r="L452">
        <v>0.67179800000000001</v>
      </c>
      <c r="M452">
        <v>2.2585500000000001E-2</v>
      </c>
      <c r="N452">
        <v>1.6374400000000001E-2</v>
      </c>
      <c r="O452">
        <v>1.40103E-2</v>
      </c>
      <c r="P452">
        <v>0.66259999999999997</v>
      </c>
      <c r="Q452">
        <v>0.32489499999999999</v>
      </c>
      <c r="R452">
        <v>0.67079800000000001</v>
      </c>
      <c r="S452">
        <v>0.67806900000000003</v>
      </c>
      <c r="T452">
        <v>3.0964100000000001E-2</v>
      </c>
      <c r="U452">
        <v>2.3130700000000001E-2</v>
      </c>
      <c r="V452">
        <v>2.10926E-2</v>
      </c>
    </row>
    <row r="453" spans="1:22" x14ac:dyDescent="0.35">
      <c r="A453">
        <v>2255000</v>
      </c>
      <c r="B453">
        <v>0.64359999999999995</v>
      </c>
      <c r="C453">
        <v>0.336538</v>
      </c>
      <c r="D453">
        <v>0.65012300000000001</v>
      </c>
      <c r="E453">
        <v>0.66867699999999997</v>
      </c>
      <c r="F453">
        <v>7.3980699999999996E-2</v>
      </c>
      <c r="G453">
        <v>2.0231099999999998E-2</v>
      </c>
      <c r="H453">
        <v>1.3304E-2</v>
      </c>
      <c r="I453">
        <v>0.60619999999999996</v>
      </c>
      <c r="J453">
        <v>0.32126700000000002</v>
      </c>
      <c r="K453">
        <v>0.61062099999999997</v>
      </c>
      <c r="L453">
        <v>0.61820600000000003</v>
      </c>
      <c r="M453">
        <v>1.5105800000000001E-2</v>
      </c>
      <c r="N453">
        <v>2.33691E-2</v>
      </c>
      <c r="O453">
        <v>1.6158599999999999E-2</v>
      </c>
      <c r="P453">
        <v>0.65190000000000003</v>
      </c>
      <c r="Q453">
        <v>0.4</v>
      </c>
      <c r="R453">
        <v>0.65405999999999997</v>
      </c>
      <c r="S453">
        <v>0.65902499999999997</v>
      </c>
      <c r="T453">
        <v>1.9218099999999998E-2</v>
      </c>
      <c r="U453">
        <v>7.9110599999999993E-3</v>
      </c>
      <c r="V453">
        <v>1.0678699999999999E-2</v>
      </c>
    </row>
    <row r="454" spans="1:22" x14ac:dyDescent="0.35">
      <c r="A454">
        <v>2260000</v>
      </c>
      <c r="B454">
        <v>0.64800000000000002</v>
      </c>
      <c r="C454">
        <v>0.369863</v>
      </c>
      <c r="D454">
        <v>0.65422800000000003</v>
      </c>
      <c r="E454">
        <v>0.66664100000000004</v>
      </c>
      <c r="F454">
        <v>4.2139999999999997E-2</v>
      </c>
      <c r="G454">
        <v>2.2758400000000002E-2</v>
      </c>
      <c r="H454">
        <v>1.6328200000000001E-2</v>
      </c>
      <c r="I454">
        <v>0.61499999999999999</v>
      </c>
      <c r="J454">
        <v>0.32126700000000002</v>
      </c>
      <c r="K454">
        <v>0.61903799999999998</v>
      </c>
      <c r="L454">
        <v>0.63013799999999998</v>
      </c>
      <c r="M454">
        <v>2.5581400000000001E-2</v>
      </c>
      <c r="N454">
        <v>1.5945299999999999E-2</v>
      </c>
      <c r="O454">
        <v>1.7187500000000001E-2</v>
      </c>
      <c r="P454">
        <v>0.65610000000000002</v>
      </c>
      <c r="Q454">
        <v>0.34634100000000001</v>
      </c>
      <c r="R454">
        <v>0.66258300000000003</v>
      </c>
      <c r="S454">
        <v>0.66753499999999999</v>
      </c>
      <c r="T454">
        <v>3.9692100000000001E-2</v>
      </c>
      <c r="U454">
        <v>1.94364E-2</v>
      </c>
      <c r="V454">
        <v>1.42912E-2</v>
      </c>
    </row>
    <row r="455" spans="1:22" x14ac:dyDescent="0.35">
      <c r="A455">
        <v>2265000</v>
      </c>
      <c r="B455">
        <v>0.65659999999999996</v>
      </c>
      <c r="C455">
        <v>0.4</v>
      </c>
      <c r="D455">
        <v>0.66237199999999996</v>
      </c>
      <c r="E455">
        <v>0.66635699999999998</v>
      </c>
      <c r="F455">
        <v>2.8767299999999999E-2</v>
      </c>
      <c r="G455">
        <v>2.1384799999999999E-2</v>
      </c>
      <c r="H455">
        <v>1.8371800000000001E-2</v>
      </c>
      <c r="I455">
        <v>0.61670000000000003</v>
      </c>
      <c r="J455">
        <v>0.32126700000000002</v>
      </c>
      <c r="K455">
        <v>0.62289000000000005</v>
      </c>
      <c r="L455">
        <v>0.639316</v>
      </c>
      <c r="M455">
        <v>1.5393199999999999E-2</v>
      </c>
      <c r="N455">
        <v>2.61728E-2</v>
      </c>
      <c r="O455">
        <v>2.2683100000000001E-2</v>
      </c>
      <c r="P455">
        <v>0.63649999999999995</v>
      </c>
      <c r="Q455">
        <v>0.34057999999999999</v>
      </c>
      <c r="R455">
        <v>0.64064100000000002</v>
      </c>
      <c r="S455">
        <v>0.64885199999999998</v>
      </c>
      <c r="T455">
        <v>3.4173599999999998E-2</v>
      </c>
      <c r="U455">
        <v>1.3487799999999999E-2</v>
      </c>
      <c r="V455">
        <v>1.11491E-2</v>
      </c>
    </row>
    <row r="456" spans="1:22" x14ac:dyDescent="0.35">
      <c r="A456">
        <v>2270000</v>
      </c>
      <c r="B456">
        <v>0.6381</v>
      </c>
      <c r="C456">
        <v>0.34246599999999999</v>
      </c>
      <c r="D456">
        <v>0.64027400000000001</v>
      </c>
      <c r="E456">
        <v>0.651227</v>
      </c>
      <c r="F456">
        <v>4.1958599999999999E-2</v>
      </c>
      <c r="G456">
        <v>7.1181100000000004E-3</v>
      </c>
      <c r="H456">
        <v>8.6986300000000006E-3</v>
      </c>
      <c r="I456">
        <v>0.6361</v>
      </c>
      <c r="J456">
        <v>0.32126700000000002</v>
      </c>
      <c r="K456">
        <v>0.63880199999999998</v>
      </c>
      <c r="L456">
        <v>0.63356599999999996</v>
      </c>
      <c r="M456">
        <v>3.2254699999999997E-2</v>
      </c>
      <c r="N456">
        <v>1.17529E-2</v>
      </c>
      <c r="O456">
        <v>1.1289199999999999E-2</v>
      </c>
      <c r="P456">
        <v>0.59630000000000005</v>
      </c>
      <c r="Q456">
        <v>0.30468800000000001</v>
      </c>
      <c r="R456">
        <v>0.60008099999999998</v>
      </c>
      <c r="S456">
        <v>0.61604899999999996</v>
      </c>
      <c r="T456">
        <v>3.8389199999999998E-2</v>
      </c>
      <c r="U456">
        <v>1.4276199999999999E-2</v>
      </c>
      <c r="V456">
        <v>9.88729E-3</v>
      </c>
    </row>
    <row r="457" spans="1:22" x14ac:dyDescent="0.35">
      <c r="A457">
        <v>2275000</v>
      </c>
      <c r="B457">
        <v>0.6613</v>
      </c>
      <c r="C457">
        <v>0.31672600000000001</v>
      </c>
      <c r="D457">
        <v>0.67126200000000003</v>
      </c>
      <c r="E457">
        <v>0.67965100000000001</v>
      </c>
      <c r="F457">
        <v>3.7138499999999998E-2</v>
      </c>
      <c r="G457">
        <v>2.86165E-2</v>
      </c>
      <c r="H457">
        <v>2.85767E-2</v>
      </c>
      <c r="I457">
        <v>0.66700000000000004</v>
      </c>
      <c r="J457">
        <v>0.32126700000000002</v>
      </c>
      <c r="K457">
        <v>0.67349199999999998</v>
      </c>
      <c r="L457">
        <v>0.68362000000000001</v>
      </c>
      <c r="M457">
        <v>2.5233700000000001E-2</v>
      </c>
      <c r="N457">
        <v>1.7031299999999999E-2</v>
      </c>
      <c r="O457">
        <v>1.1808000000000001E-2</v>
      </c>
      <c r="P457">
        <v>0.62590000000000001</v>
      </c>
      <c r="Q457">
        <v>0.34636899999999998</v>
      </c>
      <c r="R457">
        <v>0.63099499999999997</v>
      </c>
      <c r="S457">
        <v>0.63448499999999997</v>
      </c>
      <c r="T457">
        <v>2.02706E-2</v>
      </c>
      <c r="U457">
        <v>1.57261E-2</v>
      </c>
      <c r="V457">
        <v>1.40497E-2</v>
      </c>
    </row>
    <row r="458" spans="1:22" x14ac:dyDescent="0.35">
      <c r="A458">
        <v>2280000</v>
      </c>
      <c r="B458">
        <v>0.62649999999999995</v>
      </c>
      <c r="C458">
        <v>0.3125</v>
      </c>
      <c r="D458">
        <v>0.64344400000000002</v>
      </c>
      <c r="E458">
        <v>0.68240199999999995</v>
      </c>
      <c r="F458">
        <v>3.0866899999999999E-2</v>
      </c>
      <c r="G458">
        <v>4.8492500000000001E-2</v>
      </c>
      <c r="H458">
        <v>2.3800200000000001E-2</v>
      </c>
      <c r="I458">
        <v>0.62670000000000003</v>
      </c>
      <c r="J458">
        <v>0.32126700000000002</v>
      </c>
      <c r="K458">
        <v>0.63468400000000003</v>
      </c>
      <c r="L458">
        <v>0.64968499999999996</v>
      </c>
      <c r="M458">
        <v>3.0694800000000001E-2</v>
      </c>
      <c r="N458">
        <v>2.4707900000000001E-2</v>
      </c>
      <c r="O458">
        <v>1.7363799999999999E-2</v>
      </c>
      <c r="P458">
        <v>0.58940000000000003</v>
      </c>
      <c r="Q458">
        <v>0.36503099999999999</v>
      </c>
      <c r="R458">
        <v>0.59696099999999996</v>
      </c>
      <c r="S458">
        <v>0.61726700000000001</v>
      </c>
      <c r="T458">
        <v>2.4133999999999999E-2</v>
      </c>
      <c r="U458">
        <v>3.5714299999999997E-2</v>
      </c>
      <c r="V458">
        <v>1.48609E-2</v>
      </c>
    </row>
    <row r="459" spans="1:22" x14ac:dyDescent="0.35">
      <c r="A459">
        <v>2285000</v>
      </c>
      <c r="B459">
        <v>0.62839999999999996</v>
      </c>
      <c r="C459">
        <v>0.37594</v>
      </c>
      <c r="D459">
        <v>0.631803</v>
      </c>
      <c r="E459">
        <v>0.64732900000000004</v>
      </c>
      <c r="F459">
        <v>2.2423800000000001E-2</v>
      </c>
      <c r="G459">
        <v>1.4440400000000001E-2</v>
      </c>
      <c r="H459">
        <v>1.4279399999999999E-2</v>
      </c>
      <c r="I459">
        <v>0.60160000000000002</v>
      </c>
      <c r="J459">
        <v>0.32126700000000002</v>
      </c>
      <c r="K459">
        <v>0.604325</v>
      </c>
      <c r="L459">
        <v>0.62129299999999998</v>
      </c>
      <c r="M459">
        <v>1.3951E-2</v>
      </c>
      <c r="N459">
        <v>1.55779E-2</v>
      </c>
      <c r="O459">
        <v>1.35037E-2</v>
      </c>
      <c r="P459">
        <v>0.63300000000000001</v>
      </c>
      <c r="Q459">
        <v>0.37362600000000001</v>
      </c>
      <c r="R459">
        <v>0.63780800000000004</v>
      </c>
      <c r="S459">
        <v>0.65439800000000004</v>
      </c>
      <c r="T459">
        <v>2.18683E-2</v>
      </c>
      <c r="U459">
        <v>1.9332100000000001E-2</v>
      </c>
      <c r="V459">
        <v>1.43433E-2</v>
      </c>
    </row>
    <row r="460" spans="1:22" x14ac:dyDescent="0.35">
      <c r="A460">
        <v>2290000</v>
      </c>
      <c r="B460">
        <v>0.61780000000000002</v>
      </c>
      <c r="C460">
        <v>0.38418099999999999</v>
      </c>
      <c r="D460">
        <v>0.62200999999999995</v>
      </c>
      <c r="E460">
        <v>0.63337100000000002</v>
      </c>
      <c r="F460">
        <v>1.7668099999999999E-2</v>
      </c>
      <c r="G460">
        <v>1.6114799999999999E-2</v>
      </c>
      <c r="H460">
        <v>1.30251E-2</v>
      </c>
      <c r="I460">
        <v>0.67879999999999996</v>
      </c>
      <c r="J460">
        <v>0.32126700000000002</v>
      </c>
      <c r="K460">
        <v>0.68611900000000003</v>
      </c>
      <c r="L460">
        <v>0.70210099999999998</v>
      </c>
      <c r="M460">
        <v>2.5951399999999999E-2</v>
      </c>
      <c r="N460">
        <v>1.7971399999999998E-2</v>
      </c>
      <c r="O460">
        <v>1.29494E-2</v>
      </c>
      <c r="P460">
        <v>0.63100000000000001</v>
      </c>
      <c r="Q460">
        <v>0.30434800000000001</v>
      </c>
      <c r="R460">
        <v>0.63403299999999996</v>
      </c>
      <c r="S460">
        <v>0.646312</v>
      </c>
      <c r="T460">
        <v>3.8988599999999998E-2</v>
      </c>
      <c r="U460">
        <v>9.1944100000000001E-3</v>
      </c>
      <c r="V460">
        <v>1.0586399999999999E-2</v>
      </c>
    </row>
    <row r="461" spans="1:22" x14ac:dyDescent="0.35">
      <c r="A461">
        <v>2295000</v>
      </c>
      <c r="B461">
        <v>0.65780000000000005</v>
      </c>
      <c r="C461">
        <v>0.303483</v>
      </c>
      <c r="D461">
        <v>0.66506799999999999</v>
      </c>
      <c r="E461">
        <v>0.67883300000000002</v>
      </c>
      <c r="F461">
        <v>2.5489399999999999E-2</v>
      </c>
      <c r="G461">
        <v>1.7972700000000001E-2</v>
      </c>
      <c r="H461">
        <v>1.3827600000000001E-2</v>
      </c>
      <c r="I461">
        <v>0.66690000000000005</v>
      </c>
      <c r="J461">
        <v>0.32126700000000002</v>
      </c>
      <c r="K461">
        <v>0.67636499999999999</v>
      </c>
      <c r="L461">
        <v>0.69513400000000003</v>
      </c>
      <c r="M461">
        <v>2.55354E-2</v>
      </c>
      <c r="N461">
        <v>2.59244E-2</v>
      </c>
      <c r="O461">
        <v>1.2024E-2</v>
      </c>
      <c r="P461">
        <v>0.65810000000000002</v>
      </c>
      <c r="Q461">
        <v>0.30952400000000002</v>
      </c>
      <c r="R461">
        <v>0.66405599999999998</v>
      </c>
      <c r="S461">
        <v>0.68092600000000003</v>
      </c>
      <c r="T461">
        <v>4.7819E-2</v>
      </c>
      <c r="U461">
        <v>1.7678800000000001E-2</v>
      </c>
      <c r="V461">
        <v>1.67717E-2</v>
      </c>
    </row>
    <row r="462" spans="1:22" x14ac:dyDescent="0.35">
      <c r="A462">
        <v>2300000</v>
      </c>
      <c r="B462">
        <v>0.65659999999999996</v>
      </c>
      <c r="C462">
        <v>0.34375</v>
      </c>
      <c r="D462">
        <v>0.659632</v>
      </c>
      <c r="E462">
        <v>0.67152900000000004</v>
      </c>
      <c r="F462">
        <v>2.74626E-2</v>
      </c>
      <c r="G462">
        <v>1.00769E-2</v>
      </c>
      <c r="H462">
        <v>1.31158E-2</v>
      </c>
      <c r="I462">
        <v>0.64580000000000004</v>
      </c>
      <c r="J462">
        <v>0.32126700000000002</v>
      </c>
      <c r="K462">
        <v>0.64768700000000001</v>
      </c>
      <c r="L462">
        <v>0.65408699999999997</v>
      </c>
      <c r="M462">
        <v>4.4275299999999997E-2</v>
      </c>
      <c r="N462">
        <v>8.6543000000000002E-3</v>
      </c>
      <c r="O462">
        <v>1.17734E-2</v>
      </c>
      <c r="P462">
        <v>0.64370000000000005</v>
      </c>
      <c r="Q462">
        <v>0.34074100000000002</v>
      </c>
      <c r="R462">
        <v>0.64784600000000003</v>
      </c>
      <c r="S462">
        <v>0.65793900000000005</v>
      </c>
      <c r="T462">
        <v>2.9188200000000001E-2</v>
      </c>
      <c r="U462">
        <v>1.3158899999999999E-2</v>
      </c>
      <c r="V462">
        <v>1.26052E-2</v>
      </c>
    </row>
    <row r="463" spans="1:22" x14ac:dyDescent="0.35">
      <c r="A463">
        <v>2305000</v>
      </c>
      <c r="B463">
        <v>0.62160000000000004</v>
      </c>
      <c r="C463">
        <v>0.30419600000000002</v>
      </c>
      <c r="D463">
        <v>0.63094499999999998</v>
      </c>
      <c r="E463">
        <v>0.65479900000000002</v>
      </c>
      <c r="F463">
        <v>2.9379499999999999E-2</v>
      </c>
      <c r="G463">
        <v>2.9192200000000001E-2</v>
      </c>
      <c r="H463">
        <v>1.6001600000000001E-2</v>
      </c>
      <c r="I463">
        <v>0.63549999999999995</v>
      </c>
      <c r="J463">
        <v>0.32126700000000002</v>
      </c>
      <c r="K463">
        <v>0.64329700000000001</v>
      </c>
      <c r="L463">
        <v>0.66783700000000001</v>
      </c>
      <c r="M463">
        <v>0.13814899999999999</v>
      </c>
      <c r="N463">
        <v>2.3695999999999998E-2</v>
      </c>
      <c r="O463">
        <v>1.42799E-2</v>
      </c>
      <c r="P463">
        <v>0.62209999999999999</v>
      </c>
      <c r="Q463">
        <v>0.33658500000000002</v>
      </c>
      <c r="R463">
        <v>0.62807599999999997</v>
      </c>
      <c r="S463">
        <v>0.63989600000000002</v>
      </c>
      <c r="T463">
        <v>1.7426899999999999E-2</v>
      </c>
      <c r="U463">
        <v>2.0440199999999999E-2</v>
      </c>
      <c r="V463">
        <v>8.5179699999999997E-3</v>
      </c>
    </row>
    <row r="464" spans="1:22" x14ac:dyDescent="0.35">
      <c r="A464">
        <v>2310000</v>
      </c>
      <c r="B464">
        <v>0.69140000000000001</v>
      </c>
      <c r="C464">
        <v>0.27215200000000001</v>
      </c>
      <c r="D464">
        <v>0.69813000000000003</v>
      </c>
      <c r="E464">
        <v>0.71474499999999996</v>
      </c>
      <c r="F464">
        <v>3.4140499999999997E-2</v>
      </c>
      <c r="G464">
        <v>1.6235699999999999E-2</v>
      </c>
      <c r="H464">
        <v>1.36807E-2</v>
      </c>
      <c r="I464">
        <v>0.56499999999999995</v>
      </c>
      <c r="J464">
        <v>0.32126700000000002</v>
      </c>
      <c r="K464">
        <v>0.57611999999999997</v>
      </c>
      <c r="L464">
        <v>0.61072800000000005</v>
      </c>
      <c r="M464">
        <v>0.18037900000000001</v>
      </c>
      <c r="N464">
        <v>4.7899600000000001E-2</v>
      </c>
      <c r="O464">
        <v>2.2095900000000002E-2</v>
      </c>
      <c r="P464">
        <v>0.62919999999999998</v>
      </c>
      <c r="Q464">
        <v>0.31752599999999997</v>
      </c>
      <c r="R464">
        <v>0.64508699999999997</v>
      </c>
      <c r="S464">
        <v>0.66653300000000004</v>
      </c>
      <c r="T464">
        <v>0.127937</v>
      </c>
      <c r="U464">
        <v>4.7744599999999998E-2</v>
      </c>
      <c r="V464">
        <v>2.02571E-2</v>
      </c>
    </row>
    <row r="465" spans="1:22" x14ac:dyDescent="0.35">
      <c r="A465">
        <v>2315000</v>
      </c>
      <c r="B465">
        <v>0.67049999999999998</v>
      </c>
      <c r="C465">
        <v>0.30769200000000002</v>
      </c>
      <c r="D465">
        <v>0.67287399999999997</v>
      </c>
      <c r="E465">
        <v>0.67932400000000004</v>
      </c>
      <c r="F465">
        <v>1.3487799999999999E-2</v>
      </c>
      <c r="G465">
        <v>7.2956100000000001E-3</v>
      </c>
      <c r="H465">
        <v>8.0652499999999995E-3</v>
      </c>
      <c r="I465">
        <v>0.65200000000000002</v>
      </c>
      <c r="J465">
        <v>0.32126700000000002</v>
      </c>
      <c r="K465">
        <v>0.66340200000000005</v>
      </c>
      <c r="L465">
        <v>0.67751099999999997</v>
      </c>
      <c r="M465">
        <v>0.15652199999999999</v>
      </c>
      <c r="N465">
        <v>3.0089899999999999E-2</v>
      </c>
      <c r="O465">
        <v>1.75108E-2</v>
      </c>
      <c r="P465">
        <v>0.61709999999999998</v>
      </c>
      <c r="Q465">
        <v>0.392739</v>
      </c>
      <c r="R465">
        <v>0.62411099999999997</v>
      </c>
      <c r="S465">
        <v>0.64816499999999999</v>
      </c>
      <c r="T465">
        <v>3.2804199999999999E-2</v>
      </c>
      <c r="U465">
        <v>3.1612800000000003E-2</v>
      </c>
      <c r="V465">
        <v>2.5228299999999999E-2</v>
      </c>
    </row>
    <row r="466" spans="1:22" x14ac:dyDescent="0.35">
      <c r="A466">
        <v>2320000</v>
      </c>
      <c r="B466">
        <v>0.67010000000000003</v>
      </c>
      <c r="C466">
        <v>0.28933999999999999</v>
      </c>
      <c r="D466">
        <v>0.67775200000000002</v>
      </c>
      <c r="E466">
        <v>0.693303</v>
      </c>
      <c r="F466">
        <v>3.3916200000000001E-2</v>
      </c>
      <c r="G466">
        <v>1.79414E-2</v>
      </c>
      <c r="H466">
        <v>1.3542200000000001E-2</v>
      </c>
      <c r="I466">
        <v>0.66210000000000002</v>
      </c>
      <c r="J466">
        <v>0.32126700000000002</v>
      </c>
      <c r="K466">
        <v>0.68307300000000004</v>
      </c>
      <c r="L466">
        <v>0.71651100000000001</v>
      </c>
      <c r="M466">
        <v>0.166051</v>
      </c>
      <c r="N466">
        <v>5.2860600000000001E-2</v>
      </c>
      <c r="O466">
        <v>2.0531000000000001E-2</v>
      </c>
      <c r="P466">
        <v>0.68959999999999999</v>
      </c>
      <c r="Q466">
        <v>0.269737</v>
      </c>
      <c r="R466">
        <v>0.69608000000000003</v>
      </c>
      <c r="S466">
        <v>0.70305099999999998</v>
      </c>
      <c r="T466">
        <v>3.0275300000000002E-2</v>
      </c>
      <c r="U466">
        <v>1.5550400000000001E-2</v>
      </c>
      <c r="V466">
        <v>1.3898600000000001E-2</v>
      </c>
    </row>
    <row r="467" spans="1:22" x14ac:dyDescent="0.35">
      <c r="A467">
        <v>2325000</v>
      </c>
      <c r="B467">
        <v>0.67720000000000002</v>
      </c>
      <c r="C467">
        <v>0.32786900000000002</v>
      </c>
      <c r="D467">
        <v>0.67934399999999995</v>
      </c>
      <c r="E467">
        <v>0.68584000000000001</v>
      </c>
      <c r="F467">
        <v>2.14413E-2</v>
      </c>
      <c r="G467">
        <v>7.13819E-3</v>
      </c>
      <c r="H467">
        <v>8.4328900000000002E-3</v>
      </c>
      <c r="I467">
        <v>0.65239999999999998</v>
      </c>
      <c r="J467">
        <v>0.32126700000000002</v>
      </c>
      <c r="K467">
        <v>0.666597</v>
      </c>
      <c r="L467">
        <v>0.69987900000000003</v>
      </c>
      <c r="M467">
        <v>0.26380199999999998</v>
      </c>
      <c r="N467">
        <v>4.15004E-2</v>
      </c>
      <c r="O467">
        <v>2.62936E-2</v>
      </c>
      <c r="P467">
        <v>0.66459999999999997</v>
      </c>
      <c r="Q467">
        <v>0.33864499999999997</v>
      </c>
      <c r="R467">
        <v>0.67299200000000003</v>
      </c>
      <c r="S467">
        <v>0.68809399999999998</v>
      </c>
      <c r="T467">
        <v>1.4656199999999999E-2</v>
      </c>
      <c r="U467">
        <v>2.3905599999999999E-2</v>
      </c>
      <c r="V467">
        <v>1.28091E-2</v>
      </c>
    </row>
    <row r="468" spans="1:22" x14ac:dyDescent="0.35">
      <c r="A468">
        <v>2330000</v>
      </c>
      <c r="B468">
        <v>0.65669999999999995</v>
      </c>
      <c r="C468">
        <v>0.35714299999999999</v>
      </c>
      <c r="D468">
        <v>0.65966499999999995</v>
      </c>
      <c r="E468">
        <v>0.66698000000000002</v>
      </c>
      <c r="F468">
        <v>2.93525E-2</v>
      </c>
      <c r="G468">
        <v>1.01189E-2</v>
      </c>
      <c r="H468">
        <v>9.1698999999999999E-3</v>
      </c>
      <c r="I468">
        <v>0.62629999999999997</v>
      </c>
      <c r="J468">
        <v>0.32126700000000002</v>
      </c>
      <c r="K468">
        <v>0.63290000000000002</v>
      </c>
      <c r="L468">
        <v>0.65282300000000004</v>
      </c>
      <c r="M468">
        <v>0.15887699999999999</v>
      </c>
      <c r="N468">
        <v>2.3124200000000001E-2</v>
      </c>
      <c r="O468">
        <v>2.49167E-2</v>
      </c>
      <c r="P468">
        <v>0.64900000000000002</v>
      </c>
      <c r="Q468">
        <v>0.33834599999999998</v>
      </c>
      <c r="R468">
        <v>0.65318699999999996</v>
      </c>
      <c r="S468">
        <v>0.66031499999999999</v>
      </c>
      <c r="T468">
        <v>3.3111599999999998E-2</v>
      </c>
      <c r="U468">
        <v>1.48627E-2</v>
      </c>
      <c r="V468">
        <v>1.6672800000000002E-2</v>
      </c>
    </row>
    <row r="469" spans="1:22" x14ac:dyDescent="0.35">
      <c r="A469">
        <v>2335000</v>
      </c>
      <c r="B469">
        <v>0.66900000000000004</v>
      </c>
      <c r="C469">
        <v>0.32142900000000002</v>
      </c>
      <c r="D469">
        <v>0.67293700000000001</v>
      </c>
      <c r="E469">
        <v>0.671732</v>
      </c>
      <c r="F469">
        <v>1.2057099999999999E-2</v>
      </c>
      <c r="G469">
        <v>8.6681799999999993E-3</v>
      </c>
      <c r="H469">
        <v>1.04861E-2</v>
      </c>
      <c r="I469">
        <v>0.68169999999999997</v>
      </c>
      <c r="J469">
        <v>0.32126700000000002</v>
      </c>
      <c r="K469">
        <v>0.68788700000000003</v>
      </c>
      <c r="L469">
        <v>0.71030000000000004</v>
      </c>
      <c r="M469">
        <v>0.150556</v>
      </c>
      <c r="N469">
        <v>1.5906E-2</v>
      </c>
      <c r="O469">
        <v>1.26604E-2</v>
      </c>
      <c r="P469">
        <v>0.66339999999999999</v>
      </c>
      <c r="Q469">
        <v>0.31460700000000003</v>
      </c>
      <c r="R469">
        <v>0.66972100000000001</v>
      </c>
      <c r="S469">
        <v>0.69214299999999995</v>
      </c>
      <c r="T469">
        <v>1.78052E-2</v>
      </c>
      <c r="U469">
        <v>1.7607999999999999E-2</v>
      </c>
      <c r="V469">
        <v>1.0828600000000001E-2</v>
      </c>
    </row>
    <row r="470" spans="1:22" x14ac:dyDescent="0.35">
      <c r="A470">
        <v>2340000</v>
      </c>
      <c r="B470">
        <v>0.61099999999999999</v>
      </c>
      <c r="C470">
        <v>0.41326499999999999</v>
      </c>
      <c r="D470">
        <v>0.61495299999999997</v>
      </c>
      <c r="E470">
        <v>0.61942699999999995</v>
      </c>
      <c r="F470">
        <v>2.59356E-2</v>
      </c>
      <c r="G470">
        <v>1.84736E-2</v>
      </c>
      <c r="H470">
        <v>1.8213199999999999E-2</v>
      </c>
      <c r="I470">
        <v>0.61160000000000003</v>
      </c>
      <c r="J470">
        <v>0.32126700000000002</v>
      </c>
      <c r="K470">
        <v>0.61518099999999998</v>
      </c>
      <c r="L470">
        <v>0.62698500000000001</v>
      </c>
      <c r="M470">
        <v>0.21957099999999999</v>
      </c>
      <c r="N470">
        <v>1.9788799999999999E-2</v>
      </c>
      <c r="O470">
        <v>1.55148E-2</v>
      </c>
      <c r="P470">
        <v>0.62380000000000002</v>
      </c>
      <c r="Q470">
        <v>0.42857099999999998</v>
      </c>
      <c r="R470">
        <v>0.62545399999999995</v>
      </c>
      <c r="S470">
        <v>0.64634999999999998</v>
      </c>
      <c r="T470">
        <v>2.7536000000000001E-2</v>
      </c>
      <c r="U470">
        <v>9.8338000000000002E-3</v>
      </c>
      <c r="V470">
        <v>1.49038E-2</v>
      </c>
    </row>
    <row r="471" spans="1:22" x14ac:dyDescent="0.35">
      <c r="A471">
        <v>2345000</v>
      </c>
      <c r="B471">
        <v>0.63329999999999997</v>
      </c>
      <c r="C471">
        <v>0.30660399999999999</v>
      </c>
      <c r="D471">
        <v>0.64037599999999995</v>
      </c>
      <c r="E471">
        <v>0.64573899999999995</v>
      </c>
      <c r="F471">
        <v>2.3921499999999998E-2</v>
      </c>
      <c r="G471">
        <v>2.40059E-2</v>
      </c>
      <c r="H471">
        <v>2.0069E-2</v>
      </c>
      <c r="I471">
        <v>0.61919999999999997</v>
      </c>
      <c r="J471">
        <v>0.32126700000000002</v>
      </c>
      <c r="K471">
        <v>0.63129400000000002</v>
      </c>
      <c r="L471">
        <v>0.64939899999999995</v>
      </c>
      <c r="M471">
        <v>0.25855899999999998</v>
      </c>
      <c r="N471">
        <v>4.1873100000000003E-2</v>
      </c>
      <c r="O471">
        <v>3.0550799999999999E-2</v>
      </c>
      <c r="P471">
        <v>0.6482</v>
      </c>
      <c r="Q471">
        <v>0.320988</v>
      </c>
      <c r="R471">
        <v>0.65087200000000001</v>
      </c>
      <c r="S471">
        <v>0.66232000000000002</v>
      </c>
      <c r="T471">
        <v>1.1724099999999999E-2</v>
      </c>
      <c r="U471">
        <v>7.5047899999999999E-3</v>
      </c>
      <c r="V471">
        <v>1.0451999999999999E-2</v>
      </c>
    </row>
    <row r="472" spans="1:22" x14ac:dyDescent="0.35">
      <c r="A472">
        <v>2350000</v>
      </c>
      <c r="B472">
        <v>0.63639999999999997</v>
      </c>
      <c r="C472">
        <v>0.38255</v>
      </c>
      <c r="D472">
        <v>0.64024000000000003</v>
      </c>
      <c r="E472">
        <v>0.64549100000000004</v>
      </c>
      <c r="F472">
        <v>3.7310999999999997E-2</v>
      </c>
      <c r="G472">
        <v>1.4375199999999999E-2</v>
      </c>
      <c r="H472">
        <v>8.76066E-3</v>
      </c>
      <c r="I472">
        <v>0.6431</v>
      </c>
      <c r="J472">
        <v>0.32126700000000002</v>
      </c>
      <c r="K472">
        <v>0.65312000000000003</v>
      </c>
      <c r="L472">
        <v>0.67877100000000001</v>
      </c>
      <c r="M472">
        <v>0.29035100000000003</v>
      </c>
      <c r="N472">
        <v>2.9895999999999999E-2</v>
      </c>
      <c r="O472">
        <v>2.1410499999999999E-2</v>
      </c>
      <c r="P472">
        <v>0.64810000000000001</v>
      </c>
      <c r="Q472">
        <v>0.39449499999999998</v>
      </c>
      <c r="R472">
        <v>0.650895</v>
      </c>
      <c r="S472">
        <v>0.65270799999999995</v>
      </c>
      <c r="T472">
        <v>1.1125899999999999E-2</v>
      </c>
      <c r="U472">
        <v>1.10489E-2</v>
      </c>
      <c r="V472">
        <v>1.00141E-2</v>
      </c>
    </row>
    <row r="473" spans="1:22" x14ac:dyDescent="0.35">
      <c r="A473">
        <v>2355000</v>
      </c>
      <c r="B473">
        <v>0.60519999999999996</v>
      </c>
      <c r="C473">
        <v>0.34645700000000001</v>
      </c>
      <c r="D473">
        <v>0.61194300000000001</v>
      </c>
      <c r="E473">
        <v>0.63225500000000001</v>
      </c>
      <c r="F473">
        <v>3.1680100000000003E-2</v>
      </c>
      <c r="G473">
        <v>2.5463300000000001E-2</v>
      </c>
      <c r="H473">
        <v>1.6107300000000001E-2</v>
      </c>
      <c r="I473">
        <v>0.61890000000000001</v>
      </c>
      <c r="J473">
        <v>0.32126700000000002</v>
      </c>
      <c r="K473">
        <v>0.63482799999999995</v>
      </c>
      <c r="L473">
        <v>0.69432000000000005</v>
      </c>
      <c r="M473">
        <v>0.31007299999999999</v>
      </c>
      <c r="N473">
        <v>5.6417000000000002E-2</v>
      </c>
      <c r="O473">
        <v>3.3473700000000002E-2</v>
      </c>
      <c r="P473">
        <v>0.67420000000000002</v>
      </c>
      <c r="Q473">
        <v>0.27368399999999998</v>
      </c>
      <c r="R473">
        <v>0.678041</v>
      </c>
      <c r="S473">
        <v>0.68753699999999995</v>
      </c>
      <c r="T473">
        <v>2.6578999999999998E-2</v>
      </c>
      <c r="U473">
        <v>1.0917100000000001E-2</v>
      </c>
      <c r="V473">
        <v>1.12833E-2</v>
      </c>
    </row>
    <row r="474" spans="1:22" x14ac:dyDescent="0.35">
      <c r="A474">
        <v>2360000</v>
      </c>
      <c r="B474">
        <v>0.6643</v>
      </c>
      <c r="C474">
        <v>0.33333299999999999</v>
      </c>
      <c r="D474">
        <v>0.66893100000000005</v>
      </c>
      <c r="E474">
        <v>0.67276800000000003</v>
      </c>
      <c r="F474">
        <v>2.80269E-2</v>
      </c>
      <c r="G474">
        <v>1.41634E-2</v>
      </c>
      <c r="H474">
        <v>1.3054100000000001E-2</v>
      </c>
      <c r="I474">
        <v>0.66579999999999995</v>
      </c>
      <c r="J474">
        <v>0.32126700000000002</v>
      </c>
      <c r="K474">
        <v>0.67594900000000002</v>
      </c>
      <c r="L474">
        <v>0.68890899999999999</v>
      </c>
      <c r="M474">
        <v>0.20640800000000001</v>
      </c>
      <c r="N474">
        <v>2.99823E-2</v>
      </c>
      <c r="O474">
        <v>1.78076E-2</v>
      </c>
      <c r="P474">
        <v>0.66810000000000003</v>
      </c>
      <c r="Q474">
        <v>0.29928700000000003</v>
      </c>
      <c r="R474">
        <v>0.68430899999999995</v>
      </c>
      <c r="S474">
        <v>0.71251900000000001</v>
      </c>
      <c r="T474">
        <v>3.95813E-2</v>
      </c>
      <c r="U474">
        <v>4.28645E-2</v>
      </c>
      <c r="V474">
        <v>1.9419599999999999E-2</v>
      </c>
    </row>
    <row r="475" spans="1:22" x14ac:dyDescent="0.35">
      <c r="A475">
        <v>2365000</v>
      </c>
      <c r="B475">
        <v>0.64590000000000003</v>
      </c>
      <c r="C475">
        <v>0.37362600000000001</v>
      </c>
      <c r="D475">
        <v>0.64839999999999998</v>
      </c>
      <c r="E475">
        <v>0.65739800000000004</v>
      </c>
      <c r="F475">
        <v>3.8419700000000001E-2</v>
      </c>
      <c r="G475">
        <v>1.1003499999999999E-2</v>
      </c>
      <c r="H475">
        <v>9.8669499999999993E-3</v>
      </c>
      <c r="I475">
        <v>0.63280000000000003</v>
      </c>
      <c r="J475">
        <v>0.32126700000000002</v>
      </c>
      <c r="K475">
        <v>0.64167300000000005</v>
      </c>
      <c r="L475">
        <v>0.65650500000000001</v>
      </c>
      <c r="M475">
        <v>2.9402500000000002E-2</v>
      </c>
      <c r="N475">
        <v>2.9168400000000001E-2</v>
      </c>
      <c r="O475">
        <v>1.6368199999999999E-2</v>
      </c>
      <c r="P475">
        <v>0.65210000000000001</v>
      </c>
      <c r="Q475">
        <v>0.34418599999999999</v>
      </c>
      <c r="R475">
        <v>0.65886599999999995</v>
      </c>
      <c r="S475">
        <v>0.67486999999999997</v>
      </c>
      <c r="T475">
        <v>5.3765500000000001E-2</v>
      </c>
      <c r="U475">
        <v>2.44686E-2</v>
      </c>
      <c r="V475">
        <v>1.99978E-2</v>
      </c>
    </row>
    <row r="476" spans="1:22" x14ac:dyDescent="0.35">
      <c r="A476">
        <v>2370000</v>
      </c>
      <c r="B476">
        <v>0.66839999999999999</v>
      </c>
      <c r="C476">
        <v>0.25603900000000002</v>
      </c>
      <c r="D476">
        <v>0.67711600000000005</v>
      </c>
      <c r="E476">
        <v>0.68906900000000004</v>
      </c>
      <c r="F476">
        <v>7.3858499999999994E-2</v>
      </c>
      <c r="G476">
        <v>2.0880300000000001E-2</v>
      </c>
      <c r="H476">
        <v>1.42995E-2</v>
      </c>
      <c r="I476">
        <v>0.64670000000000005</v>
      </c>
      <c r="J476">
        <v>0.32126700000000002</v>
      </c>
      <c r="K476">
        <v>0.65010100000000004</v>
      </c>
      <c r="L476">
        <v>0.66462299999999996</v>
      </c>
      <c r="M476">
        <v>1.7965399999999999E-2</v>
      </c>
      <c r="N476">
        <v>1.3723900000000001E-2</v>
      </c>
      <c r="O476">
        <v>1.39416E-2</v>
      </c>
      <c r="P476">
        <v>0.65539999999999998</v>
      </c>
      <c r="Q476">
        <v>0.32116800000000001</v>
      </c>
      <c r="R476">
        <v>0.66004300000000005</v>
      </c>
      <c r="S476">
        <v>0.67318199999999995</v>
      </c>
      <c r="T476">
        <v>1.3227900000000001E-2</v>
      </c>
      <c r="U476">
        <v>1.2619200000000001E-2</v>
      </c>
      <c r="V476">
        <v>9.6407100000000003E-3</v>
      </c>
    </row>
    <row r="477" spans="1:22" x14ac:dyDescent="0.35">
      <c r="A477">
        <v>2375000</v>
      </c>
      <c r="B477">
        <v>0.67730000000000001</v>
      </c>
      <c r="C477">
        <v>0.234043</v>
      </c>
      <c r="D477">
        <v>0.683639</v>
      </c>
      <c r="E477">
        <v>0.69770600000000005</v>
      </c>
      <c r="F477">
        <v>4.4935000000000003E-2</v>
      </c>
      <c r="G477">
        <v>1.5417E-2</v>
      </c>
      <c r="H477">
        <v>1.21327E-2</v>
      </c>
      <c r="I477">
        <v>0.64839999999999998</v>
      </c>
      <c r="J477">
        <v>0.32126700000000002</v>
      </c>
      <c r="K477">
        <v>0.65802499999999997</v>
      </c>
      <c r="L477">
        <v>0.67390700000000003</v>
      </c>
      <c r="M477">
        <v>2.28919E-2</v>
      </c>
      <c r="N477">
        <v>2.64064E-2</v>
      </c>
      <c r="O477">
        <v>2.3536600000000001E-2</v>
      </c>
      <c r="P477">
        <v>0.6139</v>
      </c>
      <c r="Q477">
        <v>0.37069000000000002</v>
      </c>
      <c r="R477">
        <v>0.619676</v>
      </c>
      <c r="S477">
        <v>0.63234900000000005</v>
      </c>
      <c r="T477">
        <v>1.4732200000000001E-2</v>
      </c>
      <c r="U477">
        <v>2.2381100000000001E-2</v>
      </c>
      <c r="V477">
        <v>1.0778100000000001E-2</v>
      </c>
    </row>
    <row r="478" spans="1:22" x14ac:dyDescent="0.35">
      <c r="A478">
        <v>2380000</v>
      </c>
      <c r="B478">
        <v>0.63329999999999997</v>
      </c>
      <c r="C478">
        <v>0.40566000000000002</v>
      </c>
      <c r="D478">
        <v>0.63573900000000005</v>
      </c>
      <c r="E478">
        <v>0.64411099999999999</v>
      </c>
      <c r="F478">
        <v>2.61342E-2</v>
      </c>
      <c r="G478">
        <v>1.0675499999999999E-2</v>
      </c>
      <c r="H478">
        <v>1.2663799999999999E-2</v>
      </c>
      <c r="I478">
        <v>0.6552</v>
      </c>
      <c r="J478">
        <v>0.32126700000000002</v>
      </c>
      <c r="K478">
        <v>0.66086999999999996</v>
      </c>
      <c r="L478">
        <v>0.66859999999999997</v>
      </c>
      <c r="M478">
        <v>2.5146600000000002E-2</v>
      </c>
      <c r="N478">
        <v>1.6055900000000001E-2</v>
      </c>
      <c r="O478">
        <v>1.2911600000000001E-2</v>
      </c>
      <c r="P478">
        <v>0.6613</v>
      </c>
      <c r="Q478">
        <v>0.32272699999999999</v>
      </c>
      <c r="R478">
        <v>0.66891599999999996</v>
      </c>
      <c r="S478">
        <v>0.68749899999999997</v>
      </c>
      <c r="T478">
        <v>2.7800399999999999E-2</v>
      </c>
      <c r="U478">
        <v>2.37331E-2</v>
      </c>
      <c r="V478">
        <v>1.54112E-2</v>
      </c>
    </row>
    <row r="479" spans="1:22" x14ac:dyDescent="0.35">
      <c r="A479">
        <v>2385000</v>
      </c>
      <c r="B479">
        <v>0.65539999999999998</v>
      </c>
      <c r="C479">
        <v>0.33986899999999998</v>
      </c>
      <c r="D479">
        <v>0.66030299999999997</v>
      </c>
      <c r="E479">
        <v>0.67928200000000005</v>
      </c>
      <c r="F479">
        <v>1.8976900000000001E-2</v>
      </c>
      <c r="G479">
        <v>1.5740899999999999E-2</v>
      </c>
      <c r="H479">
        <v>1.53899E-2</v>
      </c>
      <c r="I479">
        <v>0.64800000000000002</v>
      </c>
      <c r="J479">
        <v>0.32126700000000002</v>
      </c>
      <c r="K479">
        <v>0.65725500000000003</v>
      </c>
      <c r="L479">
        <v>0.67022300000000001</v>
      </c>
      <c r="M479">
        <v>8.0870200000000003E-2</v>
      </c>
      <c r="N479">
        <v>2.9595199999999999E-2</v>
      </c>
      <c r="O479">
        <v>1.4746799999999999E-2</v>
      </c>
      <c r="P479">
        <v>0.66390000000000005</v>
      </c>
      <c r="Q479">
        <v>0.30039500000000002</v>
      </c>
      <c r="R479">
        <v>0.67333500000000002</v>
      </c>
      <c r="S479">
        <v>0.68898499999999996</v>
      </c>
      <c r="T479">
        <v>3.1973000000000001E-2</v>
      </c>
      <c r="U479">
        <v>2.4776300000000001E-2</v>
      </c>
      <c r="V479">
        <v>2.1573999999999999E-2</v>
      </c>
    </row>
    <row r="480" spans="1:22" x14ac:dyDescent="0.35">
      <c r="A480">
        <v>2390000</v>
      </c>
      <c r="B480">
        <v>0.62209999999999999</v>
      </c>
      <c r="C480">
        <v>0.35064899999999999</v>
      </c>
      <c r="D480">
        <v>0.62420600000000004</v>
      </c>
      <c r="E480">
        <v>0.63465499999999997</v>
      </c>
      <c r="F480">
        <v>2.1443400000000001E-2</v>
      </c>
      <c r="G480">
        <v>8.9371799999999994E-3</v>
      </c>
      <c r="H480">
        <v>1.08778E-2</v>
      </c>
      <c r="I480">
        <v>0.68820000000000003</v>
      </c>
      <c r="J480">
        <v>0.32126700000000002</v>
      </c>
      <c r="K480">
        <v>0.69636299999999995</v>
      </c>
      <c r="L480">
        <v>0.70564400000000005</v>
      </c>
      <c r="M480">
        <v>0.14529800000000001</v>
      </c>
      <c r="N480">
        <v>1.9157E-2</v>
      </c>
      <c r="O480">
        <v>1.45635E-2</v>
      </c>
      <c r="P480">
        <v>0.65720000000000001</v>
      </c>
      <c r="Q480">
        <v>0.35433100000000001</v>
      </c>
      <c r="R480">
        <v>0.66109600000000002</v>
      </c>
      <c r="S480">
        <v>0.66709200000000002</v>
      </c>
      <c r="T480">
        <v>2.8986899999999999E-2</v>
      </c>
      <c r="U480">
        <v>1.1073899999999999E-2</v>
      </c>
      <c r="V480">
        <v>1.4255800000000001E-2</v>
      </c>
    </row>
    <row r="481" spans="1:22" x14ac:dyDescent="0.35">
      <c r="A481">
        <v>2395000</v>
      </c>
      <c r="B481">
        <v>0.67320000000000002</v>
      </c>
      <c r="C481">
        <v>0.38043500000000002</v>
      </c>
      <c r="D481">
        <v>0.67591800000000002</v>
      </c>
      <c r="E481">
        <v>0.67351000000000005</v>
      </c>
      <c r="F481">
        <v>3.7321500000000001E-2</v>
      </c>
      <c r="G481">
        <v>8.85821E-3</v>
      </c>
      <c r="H481">
        <v>1.13174E-2</v>
      </c>
      <c r="I481">
        <v>0.67720000000000002</v>
      </c>
      <c r="J481">
        <v>0.32126700000000002</v>
      </c>
      <c r="K481">
        <v>0.68083400000000005</v>
      </c>
      <c r="L481">
        <v>0.68158399999999997</v>
      </c>
      <c r="M481">
        <v>0.12421699999999999</v>
      </c>
      <c r="N481">
        <v>1.18686E-2</v>
      </c>
      <c r="O481">
        <v>1.1931799999999999E-2</v>
      </c>
      <c r="P481">
        <v>0.58979999999999999</v>
      </c>
      <c r="Q481">
        <v>0.35087699999999999</v>
      </c>
      <c r="R481">
        <v>0.59537499999999999</v>
      </c>
      <c r="S481">
        <v>0.60699400000000003</v>
      </c>
      <c r="T481">
        <v>2.0120599999999999E-2</v>
      </c>
      <c r="U481">
        <v>2.1805399999999999E-2</v>
      </c>
      <c r="V481">
        <v>1.2869999999999999E-2</v>
      </c>
    </row>
    <row r="482" spans="1:22" x14ac:dyDescent="0.35">
      <c r="A482">
        <v>2400000</v>
      </c>
      <c r="B482">
        <v>0.66290000000000004</v>
      </c>
      <c r="C482">
        <v>0.42718400000000001</v>
      </c>
      <c r="D482">
        <v>0.66535299999999997</v>
      </c>
      <c r="E482">
        <v>0.66905400000000004</v>
      </c>
      <c r="F482">
        <v>1.4363300000000001E-2</v>
      </c>
      <c r="G482">
        <v>1.09757E-2</v>
      </c>
      <c r="H482">
        <v>9.3917299999999992E-3</v>
      </c>
      <c r="I482">
        <v>0.67230000000000001</v>
      </c>
      <c r="J482">
        <v>0.32126700000000002</v>
      </c>
      <c r="K482">
        <v>0.68257100000000004</v>
      </c>
      <c r="L482">
        <v>0.69630599999999998</v>
      </c>
      <c r="M482">
        <v>0.124163</v>
      </c>
      <c r="N482">
        <v>3.0066699999999998E-2</v>
      </c>
      <c r="O482">
        <v>1.83175E-2</v>
      </c>
      <c r="P482">
        <v>0.68240000000000001</v>
      </c>
      <c r="Q482">
        <v>0.34806599999999999</v>
      </c>
      <c r="R482">
        <v>0.68856300000000004</v>
      </c>
      <c r="S482">
        <v>0.70370200000000005</v>
      </c>
      <c r="T482">
        <v>1.91395E-2</v>
      </c>
      <c r="U482">
        <v>2.0294699999999999E-2</v>
      </c>
      <c r="V482">
        <v>1.5204499999999999E-2</v>
      </c>
    </row>
    <row r="483" spans="1:22" x14ac:dyDescent="0.35">
      <c r="A483">
        <v>2405000</v>
      </c>
      <c r="B483">
        <v>0.65639999999999998</v>
      </c>
      <c r="C483">
        <v>0.36054399999999998</v>
      </c>
      <c r="D483">
        <v>0.66081400000000001</v>
      </c>
      <c r="E483">
        <v>0.670709</v>
      </c>
      <c r="F483">
        <v>4.05207E-2</v>
      </c>
      <c r="G483">
        <v>1.40394E-2</v>
      </c>
      <c r="H483">
        <v>1.36267E-2</v>
      </c>
      <c r="I483">
        <v>0.68899999999999995</v>
      </c>
      <c r="J483">
        <v>0.32126700000000002</v>
      </c>
      <c r="K483">
        <v>0.69283499999999998</v>
      </c>
      <c r="L483">
        <v>0.70343999999999995</v>
      </c>
      <c r="M483">
        <v>0.119646</v>
      </c>
      <c r="N483">
        <v>8.0740800000000008E-3</v>
      </c>
      <c r="O483">
        <v>9.8709599999999998E-3</v>
      </c>
      <c r="P483">
        <v>0.67169999999999996</v>
      </c>
      <c r="Q483">
        <v>0.346667</v>
      </c>
      <c r="R483">
        <v>0.67415599999999998</v>
      </c>
      <c r="S483">
        <v>0.67379599999999995</v>
      </c>
      <c r="T483">
        <v>1.50644E-2</v>
      </c>
      <c r="U483">
        <v>6.9406600000000004E-3</v>
      </c>
      <c r="V483">
        <v>8.1404300000000006E-3</v>
      </c>
    </row>
    <row r="484" spans="1:22" x14ac:dyDescent="0.35">
      <c r="A484">
        <v>2410000</v>
      </c>
      <c r="B484">
        <v>0.61580000000000001</v>
      </c>
      <c r="C484">
        <v>0.361564</v>
      </c>
      <c r="D484">
        <v>0.62385199999999996</v>
      </c>
      <c r="E484">
        <v>0.65832000000000002</v>
      </c>
      <c r="F484">
        <v>4.2327700000000003E-2</v>
      </c>
      <c r="G484">
        <v>3.3435699999999999E-2</v>
      </c>
      <c r="H484">
        <v>1.8636799999999999E-2</v>
      </c>
      <c r="I484">
        <v>0.65049999999999997</v>
      </c>
      <c r="J484">
        <v>0.32126700000000002</v>
      </c>
      <c r="K484">
        <v>0.65273000000000003</v>
      </c>
      <c r="L484">
        <v>0.66822099999999995</v>
      </c>
      <c r="M484">
        <v>1.9540399999999999E-2</v>
      </c>
      <c r="N484">
        <v>8.6897599999999995E-3</v>
      </c>
      <c r="O484">
        <v>1.2382900000000001E-2</v>
      </c>
      <c r="P484">
        <v>0.64180000000000004</v>
      </c>
      <c r="Q484">
        <v>0.29938300000000001</v>
      </c>
      <c r="R484">
        <v>0.65326600000000001</v>
      </c>
      <c r="S484">
        <v>0.66792099999999999</v>
      </c>
      <c r="T484">
        <v>3.5103500000000003E-2</v>
      </c>
      <c r="U484">
        <v>3.1692999999999999E-2</v>
      </c>
      <c r="V484">
        <v>1.88259E-2</v>
      </c>
    </row>
    <row r="485" spans="1:22" x14ac:dyDescent="0.35">
      <c r="A485">
        <v>2415000</v>
      </c>
      <c r="B485">
        <v>0.66879999999999995</v>
      </c>
      <c r="C485">
        <v>0.26744200000000001</v>
      </c>
      <c r="D485">
        <v>0.67228200000000005</v>
      </c>
      <c r="E485">
        <v>0.68842099999999995</v>
      </c>
      <c r="F485">
        <v>3.2742199999999999E-2</v>
      </c>
      <c r="G485">
        <v>1.02463E-2</v>
      </c>
      <c r="H485">
        <v>1.5824399999999999E-2</v>
      </c>
      <c r="I485">
        <v>0.67059999999999997</v>
      </c>
      <c r="J485">
        <v>0.32126700000000002</v>
      </c>
      <c r="K485">
        <v>0.67592799999999997</v>
      </c>
      <c r="L485">
        <v>0.67721100000000001</v>
      </c>
      <c r="M485">
        <v>4.9681299999999998E-2</v>
      </c>
      <c r="N485">
        <v>1.3396099999999999E-2</v>
      </c>
      <c r="O485">
        <v>1.2459100000000001E-2</v>
      </c>
      <c r="P485">
        <v>0.67379999999999995</v>
      </c>
      <c r="Q485">
        <v>0.24157300000000001</v>
      </c>
      <c r="R485">
        <v>0.68163300000000004</v>
      </c>
      <c r="S485">
        <v>0.69115899999999997</v>
      </c>
      <c r="T485">
        <v>3.9604300000000002E-2</v>
      </c>
      <c r="U485">
        <v>1.85396E-2</v>
      </c>
      <c r="V485">
        <v>1.3374E-2</v>
      </c>
    </row>
    <row r="486" spans="1:22" x14ac:dyDescent="0.35">
      <c r="A486">
        <v>2420000</v>
      </c>
      <c r="B486">
        <v>0.65720000000000001</v>
      </c>
      <c r="C486">
        <v>0.30672300000000002</v>
      </c>
      <c r="D486">
        <v>0.66574500000000003</v>
      </c>
      <c r="E486">
        <v>0.68585600000000002</v>
      </c>
      <c r="F486">
        <v>2.3873499999999999E-2</v>
      </c>
      <c r="G486">
        <v>2.36636E-2</v>
      </c>
      <c r="H486">
        <v>2.0147200000000001E-2</v>
      </c>
      <c r="I486">
        <v>0.70889999999999997</v>
      </c>
      <c r="J486">
        <v>0.32126700000000002</v>
      </c>
      <c r="K486">
        <v>0.71499500000000005</v>
      </c>
      <c r="L486">
        <v>0.72197999999999996</v>
      </c>
      <c r="M486">
        <v>3.6472999999999998E-2</v>
      </c>
      <c r="N486">
        <v>1.49389E-2</v>
      </c>
      <c r="O486">
        <v>1.72281E-2</v>
      </c>
      <c r="P486">
        <v>0.62529999999999997</v>
      </c>
      <c r="Q486">
        <v>0.352941</v>
      </c>
      <c r="R486">
        <v>0.633405</v>
      </c>
      <c r="S486">
        <v>0.64893100000000004</v>
      </c>
      <c r="T486">
        <v>2.1411400000000001E-2</v>
      </c>
      <c r="U486">
        <v>2.6377999999999999E-2</v>
      </c>
      <c r="V486">
        <v>2.6160599999999999E-2</v>
      </c>
    </row>
    <row r="487" spans="1:22" x14ac:dyDescent="0.35">
      <c r="A487">
        <v>2425000</v>
      </c>
      <c r="B487">
        <v>0.62170000000000003</v>
      </c>
      <c r="C487">
        <v>0.33617000000000002</v>
      </c>
      <c r="D487">
        <v>0.62857099999999999</v>
      </c>
      <c r="E487">
        <v>0.64658400000000005</v>
      </c>
      <c r="F487">
        <v>5.4608299999999999E-2</v>
      </c>
      <c r="G487">
        <v>2.8030599999999999E-2</v>
      </c>
      <c r="H487">
        <v>1.53008E-2</v>
      </c>
      <c r="I487">
        <v>0.62539999999999996</v>
      </c>
      <c r="J487">
        <v>0.32126700000000002</v>
      </c>
      <c r="K487">
        <v>0.62866100000000003</v>
      </c>
      <c r="L487">
        <v>0.63396799999999998</v>
      </c>
      <c r="M487">
        <v>3.3669299999999999E-2</v>
      </c>
      <c r="N487">
        <v>1.3645300000000001E-2</v>
      </c>
      <c r="O487">
        <v>1.3512400000000001E-2</v>
      </c>
      <c r="P487">
        <v>0.64739999999999998</v>
      </c>
      <c r="Q487">
        <v>0.42528700000000003</v>
      </c>
      <c r="R487">
        <v>0.65133300000000005</v>
      </c>
      <c r="S487">
        <v>0.66766499999999995</v>
      </c>
      <c r="T487">
        <v>1.9228100000000001E-2</v>
      </c>
      <c r="U487">
        <v>1.85665E-2</v>
      </c>
      <c r="V487">
        <v>1.5967100000000001E-2</v>
      </c>
    </row>
    <row r="488" spans="1:22" x14ac:dyDescent="0.35">
      <c r="A488">
        <v>2430000</v>
      </c>
      <c r="B488">
        <v>0.6704</v>
      </c>
      <c r="C488">
        <v>0.324324</v>
      </c>
      <c r="D488">
        <v>0.67559899999999995</v>
      </c>
      <c r="E488">
        <v>0.684172</v>
      </c>
      <c r="F488">
        <v>2.40316E-2</v>
      </c>
      <c r="G488">
        <v>1.4759100000000001E-2</v>
      </c>
      <c r="H488">
        <v>1.3764200000000001E-2</v>
      </c>
      <c r="I488">
        <v>0.68340000000000001</v>
      </c>
      <c r="J488">
        <v>0.32126700000000002</v>
      </c>
      <c r="K488">
        <v>0.68587500000000001</v>
      </c>
      <c r="L488">
        <v>0.68601800000000002</v>
      </c>
      <c r="M488">
        <v>4.3035200000000003E-2</v>
      </c>
      <c r="N488">
        <v>6.9569300000000001E-3</v>
      </c>
      <c r="O488">
        <v>8.1203400000000002E-3</v>
      </c>
      <c r="P488">
        <v>0.65610000000000002</v>
      </c>
      <c r="Q488">
        <v>0.34188000000000002</v>
      </c>
      <c r="R488">
        <v>0.65981999999999996</v>
      </c>
      <c r="S488">
        <v>0.66421799999999998</v>
      </c>
      <c r="T488">
        <v>2.4303999999999999E-2</v>
      </c>
      <c r="U488">
        <v>1.18855E-2</v>
      </c>
      <c r="V488">
        <v>1.37381E-2</v>
      </c>
    </row>
    <row r="489" spans="1:22" x14ac:dyDescent="0.35">
      <c r="A489">
        <v>2435000</v>
      </c>
      <c r="B489">
        <v>0.66310000000000002</v>
      </c>
      <c r="C489">
        <v>0.33928599999999998</v>
      </c>
      <c r="D489">
        <v>0.66676800000000003</v>
      </c>
      <c r="E489">
        <v>0.67210000000000003</v>
      </c>
      <c r="F489">
        <v>4.85663E-2</v>
      </c>
      <c r="G489">
        <v>1.27527E-2</v>
      </c>
      <c r="H489">
        <v>1.52049E-2</v>
      </c>
      <c r="I489">
        <v>0.61019999999999996</v>
      </c>
      <c r="J489">
        <v>0.32126700000000002</v>
      </c>
      <c r="K489">
        <v>0.61493100000000001</v>
      </c>
      <c r="L489">
        <v>0.62824500000000005</v>
      </c>
      <c r="M489">
        <v>3.10145E-2</v>
      </c>
      <c r="N489">
        <v>1.8849500000000002E-2</v>
      </c>
      <c r="O489">
        <v>1.2211700000000001E-2</v>
      </c>
      <c r="P489">
        <v>0.66920000000000002</v>
      </c>
      <c r="Q489">
        <v>0.31034499999999998</v>
      </c>
      <c r="R489">
        <v>0.67447999999999997</v>
      </c>
      <c r="S489">
        <v>0.68691199999999997</v>
      </c>
      <c r="T489">
        <v>3.07412E-2</v>
      </c>
      <c r="U489">
        <v>1.39186E-2</v>
      </c>
      <c r="V489">
        <v>1.15295E-2</v>
      </c>
    </row>
    <row r="490" spans="1:22" x14ac:dyDescent="0.35">
      <c r="A490">
        <v>2440000</v>
      </c>
      <c r="B490">
        <v>0.61150000000000004</v>
      </c>
      <c r="C490">
        <v>0.457895</v>
      </c>
      <c r="D490">
        <v>0.61447499999999999</v>
      </c>
      <c r="E490">
        <v>0.62332900000000002</v>
      </c>
      <c r="F490">
        <v>3.1922499999999999E-2</v>
      </c>
      <c r="G490">
        <v>1.83351E-2</v>
      </c>
      <c r="H490">
        <v>1.23978E-2</v>
      </c>
      <c r="I490">
        <v>0.67669999999999997</v>
      </c>
      <c r="J490">
        <v>0.32126700000000002</v>
      </c>
      <c r="K490">
        <v>0.68189599999999995</v>
      </c>
      <c r="L490">
        <v>0.69001699999999999</v>
      </c>
      <c r="M490">
        <v>6.1841199999999999E-2</v>
      </c>
      <c r="N490">
        <v>1.39045E-2</v>
      </c>
      <c r="O490">
        <v>1.40061E-2</v>
      </c>
      <c r="P490">
        <v>0.66149999999999998</v>
      </c>
      <c r="Q490">
        <v>0.31746000000000002</v>
      </c>
      <c r="R490">
        <v>0.66588999999999998</v>
      </c>
      <c r="S490">
        <v>0.67804500000000001</v>
      </c>
      <c r="T490">
        <v>4.8033899999999997E-2</v>
      </c>
      <c r="U490">
        <v>1.4455000000000001E-2</v>
      </c>
      <c r="V490">
        <v>2.66454E-2</v>
      </c>
    </row>
    <row r="491" spans="1:22" x14ac:dyDescent="0.35">
      <c r="A491">
        <v>2445000</v>
      </c>
      <c r="B491">
        <v>0.63949999999999996</v>
      </c>
      <c r="C491">
        <v>0.33163300000000001</v>
      </c>
      <c r="D491">
        <v>0.64565499999999998</v>
      </c>
      <c r="E491">
        <v>0.66798299999999999</v>
      </c>
      <c r="F491">
        <v>3.19838E-2</v>
      </c>
      <c r="G491">
        <v>1.7452100000000002E-2</v>
      </c>
      <c r="H491">
        <v>1.6154499999999999E-2</v>
      </c>
      <c r="I491">
        <v>0.61109999999999998</v>
      </c>
      <c r="J491">
        <v>0.32126700000000002</v>
      </c>
      <c r="K491">
        <v>0.62068199999999996</v>
      </c>
      <c r="L491">
        <v>0.64177399999999996</v>
      </c>
      <c r="M491">
        <v>2.0304599999999999E-2</v>
      </c>
      <c r="N491">
        <v>3.5584499999999998E-2</v>
      </c>
      <c r="O491">
        <v>2.3756900000000001E-2</v>
      </c>
      <c r="P491">
        <v>0.66</v>
      </c>
      <c r="Q491">
        <v>0.30434800000000001</v>
      </c>
      <c r="R491">
        <v>0.66497700000000004</v>
      </c>
      <c r="S491">
        <v>0.68049700000000002</v>
      </c>
      <c r="T491">
        <v>1.6369399999999999E-2</v>
      </c>
      <c r="U491">
        <v>1.30706E-2</v>
      </c>
      <c r="V491">
        <v>1.4152700000000001E-2</v>
      </c>
    </row>
    <row r="492" spans="1:22" x14ac:dyDescent="0.35">
      <c r="A492">
        <v>2450000</v>
      </c>
      <c r="B492">
        <v>0.62290000000000001</v>
      </c>
      <c r="C492">
        <v>0.41128999999999999</v>
      </c>
      <c r="D492">
        <v>0.62555700000000003</v>
      </c>
      <c r="E492">
        <v>0.63506099999999999</v>
      </c>
      <c r="F492">
        <v>1.57266E-2</v>
      </c>
      <c r="G492">
        <v>1.0973999999999999E-2</v>
      </c>
      <c r="H492">
        <v>1.33344E-2</v>
      </c>
      <c r="I492">
        <v>0.6552</v>
      </c>
      <c r="J492">
        <v>0.32126700000000002</v>
      </c>
      <c r="K492">
        <v>0.66046700000000003</v>
      </c>
      <c r="L492">
        <v>0.67201</v>
      </c>
      <c r="M492">
        <v>1.36122E-2</v>
      </c>
      <c r="N492">
        <v>1.5974700000000001E-2</v>
      </c>
      <c r="O492">
        <v>1.16857E-2</v>
      </c>
      <c r="P492">
        <v>0.67149999999999999</v>
      </c>
      <c r="Q492">
        <v>0.32236799999999999</v>
      </c>
      <c r="R492">
        <v>0.67688899999999996</v>
      </c>
      <c r="S492">
        <v>0.672454</v>
      </c>
      <c r="T492">
        <v>1.3956700000000001E-2</v>
      </c>
      <c r="U492">
        <v>1.46976E-2</v>
      </c>
      <c r="V492">
        <v>1.5083900000000001E-2</v>
      </c>
    </row>
    <row r="493" spans="1:22" x14ac:dyDescent="0.35">
      <c r="A493">
        <v>2455000</v>
      </c>
      <c r="B493">
        <v>0.64319999999999999</v>
      </c>
      <c r="C493">
        <v>0.286275</v>
      </c>
      <c r="D493">
        <v>0.65254000000000001</v>
      </c>
      <c r="E493">
        <v>0.66843900000000001</v>
      </c>
      <c r="F493">
        <v>1.9677699999999999E-2</v>
      </c>
      <c r="G493">
        <v>2.39452E-2</v>
      </c>
      <c r="H493">
        <v>1.5855500000000002E-2</v>
      </c>
      <c r="I493">
        <v>0.68010000000000004</v>
      </c>
      <c r="J493">
        <v>0.32126700000000002</v>
      </c>
      <c r="K493">
        <v>0.68534899999999999</v>
      </c>
      <c r="L493">
        <v>0.69189999999999996</v>
      </c>
      <c r="M493">
        <v>2.12725E-2</v>
      </c>
      <c r="N493">
        <v>1.54044E-2</v>
      </c>
      <c r="O493">
        <v>1.00637E-2</v>
      </c>
      <c r="P493">
        <v>0.6522</v>
      </c>
      <c r="Q493">
        <v>0.32558100000000001</v>
      </c>
      <c r="R493">
        <v>0.65937699999999999</v>
      </c>
      <c r="S493">
        <v>0.669018</v>
      </c>
      <c r="T493">
        <v>4.2580399999999997E-2</v>
      </c>
      <c r="U493">
        <v>2.1798600000000001E-2</v>
      </c>
      <c r="V493">
        <v>1.5766700000000002E-2</v>
      </c>
    </row>
    <row r="494" spans="1:22" x14ac:dyDescent="0.35">
      <c r="A494">
        <v>2460000</v>
      </c>
      <c r="B494">
        <v>0.62150000000000005</v>
      </c>
      <c r="C494">
        <v>0.27200000000000002</v>
      </c>
      <c r="D494">
        <v>0.62592400000000004</v>
      </c>
      <c r="E494">
        <v>0.63134699999999999</v>
      </c>
      <c r="F494">
        <v>1.4831499999999999E-2</v>
      </c>
      <c r="G494">
        <v>1.2179199999999999E-2</v>
      </c>
      <c r="H494">
        <v>1.11585E-2</v>
      </c>
      <c r="I494">
        <v>0.63580000000000003</v>
      </c>
      <c r="J494">
        <v>0.32126700000000002</v>
      </c>
      <c r="K494">
        <v>0.64109099999999997</v>
      </c>
      <c r="L494">
        <v>0.65964999999999996</v>
      </c>
      <c r="M494">
        <v>2.93169E-2</v>
      </c>
      <c r="N494">
        <v>2.1854800000000001E-2</v>
      </c>
      <c r="O494">
        <v>1.16568E-2</v>
      </c>
      <c r="P494">
        <v>0.63119999999999998</v>
      </c>
      <c r="Q494">
        <v>0.34010200000000002</v>
      </c>
      <c r="R494">
        <v>0.63705000000000001</v>
      </c>
      <c r="S494">
        <v>0.64905900000000005</v>
      </c>
      <c r="T494">
        <v>2.8796499999999999E-2</v>
      </c>
      <c r="U494">
        <v>1.92611E-2</v>
      </c>
      <c r="V494">
        <v>2.4455600000000001E-2</v>
      </c>
    </row>
    <row r="495" spans="1:22" x14ac:dyDescent="0.35">
      <c r="A495">
        <v>2465000</v>
      </c>
      <c r="B495">
        <v>0.65939999999999999</v>
      </c>
      <c r="C495">
        <v>0.34265699999999999</v>
      </c>
      <c r="D495">
        <v>0.663995</v>
      </c>
      <c r="E495">
        <v>0.67915000000000003</v>
      </c>
      <c r="F495">
        <v>2.99618E-2</v>
      </c>
      <c r="G495">
        <v>1.2464899999999999E-2</v>
      </c>
      <c r="H495">
        <v>1.8469800000000001E-2</v>
      </c>
      <c r="I495">
        <v>0.65369999999999995</v>
      </c>
      <c r="J495">
        <v>0.32126700000000002</v>
      </c>
      <c r="K495">
        <v>0.66426300000000005</v>
      </c>
      <c r="L495">
        <v>0.68521299999999996</v>
      </c>
      <c r="M495">
        <v>2.3271799999999999E-2</v>
      </c>
      <c r="N495">
        <v>3.0264200000000002E-2</v>
      </c>
      <c r="O495">
        <v>1.6896100000000001E-2</v>
      </c>
      <c r="P495">
        <v>0.65459999999999996</v>
      </c>
      <c r="Q495">
        <v>0.29591800000000001</v>
      </c>
      <c r="R495">
        <v>0.65815000000000001</v>
      </c>
      <c r="S495">
        <v>0.66349400000000003</v>
      </c>
      <c r="T495">
        <v>1.99434E-2</v>
      </c>
      <c r="U495">
        <v>1.1495099999999999E-2</v>
      </c>
      <c r="V495">
        <v>1.01934E-2</v>
      </c>
    </row>
    <row r="496" spans="1:22" x14ac:dyDescent="0.35">
      <c r="A496">
        <v>2470000</v>
      </c>
      <c r="B496">
        <v>0.66320000000000001</v>
      </c>
      <c r="C496">
        <v>0.30531000000000003</v>
      </c>
      <c r="D496">
        <v>0.67147500000000004</v>
      </c>
      <c r="E496">
        <v>0.687199</v>
      </c>
      <c r="F496">
        <v>1.64855E-2</v>
      </c>
      <c r="G496">
        <v>2.1802200000000001E-2</v>
      </c>
      <c r="H496">
        <v>1.21791E-2</v>
      </c>
      <c r="I496">
        <v>0.68620000000000003</v>
      </c>
      <c r="J496">
        <v>0.32126700000000002</v>
      </c>
      <c r="K496">
        <v>0.69528800000000002</v>
      </c>
      <c r="L496">
        <v>0.716387</v>
      </c>
      <c r="M496">
        <v>3.4957299999999997E-2</v>
      </c>
      <c r="N496">
        <v>1.96098E-2</v>
      </c>
      <c r="O496">
        <v>2.1859099999999999E-2</v>
      </c>
      <c r="P496">
        <v>0.66700000000000004</v>
      </c>
      <c r="Q496">
        <v>0.28703699999999999</v>
      </c>
      <c r="R496">
        <v>0.67114799999999997</v>
      </c>
      <c r="S496">
        <v>0.67667600000000006</v>
      </c>
      <c r="T496">
        <v>1.8547999999999999E-2</v>
      </c>
      <c r="U496">
        <v>1.13232E-2</v>
      </c>
      <c r="V496">
        <v>1.16443E-2</v>
      </c>
    </row>
    <row r="497" spans="1:22" x14ac:dyDescent="0.35">
      <c r="A497">
        <v>2475000</v>
      </c>
      <c r="B497">
        <v>0.68510000000000004</v>
      </c>
      <c r="C497">
        <v>0.269231</v>
      </c>
      <c r="D497">
        <v>0.69057800000000003</v>
      </c>
      <c r="E497">
        <v>0.69629200000000002</v>
      </c>
      <c r="F497">
        <v>3.4273900000000003E-2</v>
      </c>
      <c r="G497">
        <v>1.1441099999999999E-2</v>
      </c>
      <c r="H497">
        <v>1.26105E-2</v>
      </c>
      <c r="I497">
        <v>0.64259999999999995</v>
      </c>
      <c r="J497">
        <v>0.32126700000000002</v>
      </c>
      <c r="K497">
        <v>0.64907099999999995</v>
      </c>
      <c r="L497">
        <v>0.65668199999999999</v>
      </c>
      <c r="M497">
        <v>3.4341700000000003E-2</v>
      </c>
      <c r="N497">
        <v>1.9779399999999999E-2</v>
      </c>
      <c r="O497">
        <v>1.9978900000000001E-2</v>
      </c>
      <c r="P497">
        <v>0.63149999999999995</v>
      </c>
      <c r="Q497">
        <v>0.37547900000000001</v>
      </c>
      <c r="R497">
        <v>0.63836099999999996</v>
      </c>
      <c r="S497">
        <v>0.64840299999999995</v>
      </c>
      <c r="T497">
        <v>1.6235699999999999E-2</v>
      </c>
      <c r="U497">
        <v>2.4870900000000001E-2</v>
      </c>
      <c r="V497">
        <v>2.15179E-2</v>
      </c>
    </row>
    <row r="498" spans="1:22" x14ac:dyDescent="0.35">
      <c r="A498">
        <v>2480000</v>
      </c>
      <c r="B498">
        <v>0.67490000000000006</v>
      </c>
      <c r="C498">
        <v>0.27848099999999998</v>
      </c>
      <c r="D498">
        <v>0.67805700000000002</v>
      </c>
      <c r="E498">
        <v>0.68756399999999995</v>
      </c>
      <c r="F498">
        <v>2.2600599999999998E-2</v>
      </c>
      <c r="G498">
        <v>8.7349200000000002E-3</v>
      </c>
      <c r="H498">
        <v>1.0117900000000001E-2</v>
      </c>
      <c r="I498">
        <v>0.62170000000000003</v>
      </c>
      <c r="J498">
        <v>0.32126700000000002</v>
      </c>
      <c r="K498">
        <v>0.63079099999999999</v>
      </c>
      <c r="L498">
        <v>0.64741800000000005</v>
      </c>
      <c r="M498">
        <v>1.0642799999999999E-2</v>
      </c>
      <c r="N498">
        <v>2.98672E-2</v>
      </c>
      <c r="O498">
        <v>1.8613299999999999E-2</v>
      </c>
      <c r="P498">
        <v>0.63200000000000001</v>
      </c>
      <c r="Q498">
        <v>0.34265699999999999</v>
      </c>
      <c r="R498">
        <v>0.64051899999999995</v>
      </c>
      <c r="S498">
        <v>0.65698299999999998</v>
      </c>
      <c r="T498">
        <v>3.75331E-2</v>
      </c>
      <c r="U498">
        <v>2.6525699999999999E-2</v>
      </c>
      <c r="V498">
        <v>1.61239E-2</v>
      </c>
    </row>
    <row r="499" spans="1:22" x14ac:dyDescent="0.35">
      <c r="A499">
        <v>2485000</v>
      </c>
      <c r="B499">
        <v>0.62029999999999996</v>
      </c>
      <c r="C499">
        <v>0.39784900000000001</v>
      </c>
      <c r="D499">
        <v>0.62451599999999996</v>
      </c>
      <c r="E499">
        <v>0.64182499999999998</v>
      </c>
      <c r="F499">
        <v>4.4948500000000002E-2</v>
      </c>
      <c r="G499">
        <v>1.89917E-2</v>
      </c>
      <c r="H499">
        <v>2.2073200000000001E-2</v>
      </c>
      <c r="I499">
        <v>0.61229999999999996</v>
      </c>
      <c r="J499">
        <v>0.32126700000000002</v>
      </c>
      <c r="K499">
        <v>0.61726499999999995</v>
      </c>
      <c r="L499">
        <v>0.63002800000000003</v>
      </c>
      <c r="M499">
        <v>1.5514E-2</v>
      </c>
      <c r="N499">
        <v>2.24952E-2</v>
      </c>
      <c r="O499">
        <v>1.8077200000000002E-2</v>
      </c>
      <c r="P499">
        <v>0.66620000000000001</v>
      </c>
      <c r="Q499">
        <v>0.301676</v>
      </c>
      <c r="R499">
        <v>0.672844</v>
      </c>
      <c r="S499">
        <v>0.68173099999999998</v>
      </c>
      <c r="T499">
        <v>9.8478000000000003E-3</v>
      </c>
      <c r="U499">
        <v>1.6867799999999999E-2</v>
      </c>
      <c r="V499">
        <v>1.2031E-2</v>
      </c>
    </row>
    <row r="500" spans="1:22" x14ac:dyDescent="0.35">
      <c r="A500">
        <v>2490000</v>
      </c>
      <c r="B500">
        <v>0.66679999999999995</v>
      </c>
      <c r="C500">
        <v>0.286275</v>
      </c>
      <c r="D500">
        <v>0.67675700000000005</v>
      </c>
      <c r="E500">
        <v>0.69737199999999999</v>
      </c>
      <c r="F500">
        <v>2.31776E-2</v>
      </c>
      <c r="G500">
        <v>2.4536800000000001E-2</v>
      </c>
      <c r="H500">
        <v>1.26027E-2</v>
      </c>
      <c r="I500">
        <v>0.65949999999999998</v>
      </c>
      <c r="J500">
        <v>0.32126700000000002</v>
      </c>
      <c r="K500">
        <v>0.66447400000000001</v>
      </c>
      <c r="L500">
        <v>0.66543799999999997</v>
      </c>
      <c r="M500">
        <v>3.5764799999999999E-2</v>
      </c>
      <c r="N500">
        <v>1.08462E-2</v>
      </c>
      <c r="O500">
        <v>2.2080200000000001E-2</v>
      </c>
      <c r="P500">
        <v>0.63780000000000003</v>
      </c>
      <c r="Q500">
        <v>0.30208299999999999</v>
      </c>
      <c r="R500">
        <v>0.64105400000000001</v>
      </c>
      <c r="S500">
        <v>0.64151100000000005</v>
      </c>
      <c r="T500">
        <v>3.0059900000000001E-2</v>
      </c>
      <c r="U500">
        <v>9.0777099999999993E-3</v>
      </c>
      <c r="V500">
        <v>1.1205100000000001E-2</v>
      </c>
    </row>
    <row r="501" spans="1:22" x14ac:dyDescent="0.35">
      <c r="A501">
        <v>2495000</v>
      </c>
      <c r="B501">
        <v>0.68410000000000004</v>
      </c>
      <c r="C501">
        <v>0.33108100000000001</v>
      </c>
      <c r="D501">
        <v>0.68940299999999999</v>
      </c>
      <c r="E501">
        <v>0.70212699999999995</v>
      </c>
      <c r="F501">
        <v>2.34556E-2</v>
      </c>
      <c r="G501">
        <v>1.3672800000000001E-2</v>
      </c>
      <c r="H501">
        <v>1.772E-2</v>
      </c>
      <c r="I501">
        <v>0.61990000000000001</v>
      </c>
      <c r="J501">
        <v>0.32126700000000002</v>
      </c>
      <c r="K501">
        <v>0.62414700000000001</v>
      </c>
      <c r="L501">
        <v>0.62988100000000002</v>
      </c>
      <c r="M501">
        <v>5.9117500000000003E-2</v>
      </c>
      <c r="N501">
        <v>1.9327400000000002E-2</v>
      </c>
      <c r="O501">
        <v>1.44184E-2</v>
      </c>
      <c r="P501">
        <v>0.63200000000000001</v>
      </c>
      <c r="Q501">
        <v>0.33030300000000001</v>
      </c>
      <c r="R501">
        <v>0.64229599999999998</v>
      </c>
      <c r="S501">
        <v>0.66923299999999997</v>
      </c>
      <c r="T501">
        <v>5.4961299999999998E-2</v>
      </c>
      <c r="U501">
        <v>3.2869799999999998E-2</v>
      </c>
      <c r="V501">
        <v>1.9763200000000002E-2</v>
      </c>
    </row>
    <row r="502" spans="1:22" x14ac:dyDescent="0.35">
      <c r="A502">
        <v>2500000</v>
      </c>
      <c r="B502">
        <v>0.68520000000000003</v>
      </c>
      <c r="C502">
        <v>0.31052600000000002</v>
      </c>
      <c r="D502">
        <v>0.69245699999999999</v>
      </c>
      <c r="E502">
        <v>0.70603400000000005</v>
      </c>
      <c r="F502">
        <v>2.15219E-2</v>
      </c>
      <c r="G502">
        <v>1.95894E-2</v>
      </c>
      <c r="H502">
        <v>1.3201600000000001E-2</v>
      </c>
      <c r="I502">
        <v>0.629</v>
      </c>
      <c r="J502">
        <v>0.32126700000000002</v>
      </c>
      <c r="K502">
        <v>0.63314999999999999</v>
      </c>
      <c r="L502">
        <v>0.65319000000000005</v>
      </c>
      <c r="M502">
        <v>2.2035200000000001E-2</v>
      </c>
      <c r="N502">
        <v>1.7249299999999999E-2</v>
      </c>
      <c r="O502">
        <v>1.8433600000000001E-2</v>
      </c>
      <c r="P502">
        <v>0.59519999999999995</v>
      </c>
      <c r="Q502">
        <v>0.36328100000000002</v>
      </c>
      <c r="R502">
        <v>0.60129299999999997</v>
      </c>
      <c r="S502">
        <v>0.61509999999999998</v>
      </c>
      <c r="T502">
        <v>1.3159799999999999E-2</v>
      </c>
      <c r="U502">
        <v>2.6758400000000002E-2</v>
      </c>
      <c r="V502">
        <v>2.4427500000000001E-2</v>
      </c>
    </row>
    <row r="503" spans="1:22" x14ac:dyDescent="0.35">
      <c r="A503">
        <v>2505000</v>
      </c>
      <c r="B503">
        <v>0.64270000000000005</v>
      </c>
      <c r="C503">
        <v>0.32800000000000001</v>
      </c>
      <c r="D503">
        <v>0.64668400000000004</v>
      </c>
      <c r="E503">
        <v>0.65957500000000002</v>
      </c>
      <c r="F503">
        <v>2.3182899999999999E-2</v>
      </c>
      <c r="G503">
        <v>1.39241E-2</v>
      </c>
      <c r="H503">
        <v>1.1913999999999999E-2</v>
      </c>
      <c r="I503">
        <v>0.65859999999999996</v>
      </c>
      <c r="J503">
        <v>0.32126700000000002</v>
      </c>
      <c r="K503">
        <v>0.66192099999999998</v>
      </c>
      <c r="L503">
        <v>0.66992700000000005</v>
      </c>
      <c r="M503">
        <v>1.34562E-2</v>
      </c>
      <c r="N503">
        <v>1.0451800000000001E-2</v>
      </c>
      <c r="O503">
        <v>9.7541599999999996E-3</v>
      </c>
      <c r="P503">
        <v>0.66349999999999998</v>
      </c>
      <c r="Q503">
        <v>0.32824399999999998</v>
      </c>
      <c r="R503">
        <v>0.66795000000000004</v>
      </c>
      <c r="S503">
        <v>0.67589900000000003</v>
      </c>
      <c r="T503">
        <v>6.5892800000000001E-2</v>
      </c>
      <c r="U503">
        <v>1.21166E-2</v>
      </c>
      <c r="V503">
        <v>1.19399E-2</v>
      </c>
    </row>
    <row r="504" spans="1:22" x14ac:dyDescent="0.35">
      <c r="A504">
        <v>2510000</v>
      </c>
      <c r="B504">
        <v>0.65569999999999995</v>
      </c>
      <c r="C504">
        <v>0.30172399999999999</v>
      </c>
      <c r="D504">
        <v>0.65985400000000005</v>
      </c>
      <c r="E504">
        <v>0.66406799999999999</v>
      </c>
      <c r="F504">
        <v>6.9008E-2</v>
      </c>
      <c r="G504">
        <v>1.1021700000000001E-2</v>
      </c>
      <c r="H504">
        <v>1.5467399999999999E-2</v>
      </c>
      <c r="I504">
        <v>0.64149999999999996</v>
      </c>
      <c r="J504">
        <v>0.32126700000000002</v>
      </c>
      <c r="K504">
        <v>0.65043600000000001</v>
      </c>
      <c r="L504">
        <v>0.66661899999999996</v>
      </c>
      <c r="M504">
        <v>0.111384</v>
      </c>
      <c r="N504">
        <v>2.50166E-2</v>
      </c>
      <c r="O504">
        <v>1.6508499999999999E-2</v>
      </c>
      <c r="P504">
        <v>0.67379999999999995</v>
      </c>
      <c r="Q504">
        <v>0.35344799999999998</v>
      </c>
      <c r="R504">
        <v>0.67756000000000005</v>
      </c>
      <c r="S504">
        <v>0.68104200000000004</v>
      </c>
      <c r="T504">
        <v>2.6648000000000002E-2</v>
      </c>
      <c r="U504">
        <v>1.22478E-2</v>
      </c>
      <c r="V504">
        <v>1.44872E-2</v>
      </c>
    </row>
    <row r="505" spans="1:22" x14ac:dyDescent="0.35">
      <c r="A505">
        <v>2515000</v>
      </c>
      <c r="B505">
        <v>0.67269999999999996</v>
      </c>
      <c r="C505">
        <v>0.36470599999999997</v>
      </c>
      <c r="D505">
        <v>0.67534000000000005</v>
      </c>
      <c r="E505">
        <v>0.68570699999999996</v>
      </c>
      <c r="F505">
        <v>1.30055E-2</v>
      </c>
      <c r="G505">
        <v>8.76738E-3</v>
      </c>
      <c r="H505">
        <v>9.5019400000000004E-3</v>
      </c>
      <c r="I505">
        <v>0.65310000000000001</v>
      </c>
      <c r="J505">
        <v>0.32126700000000002</v>
      </c>
      <c r="K505">
        <v>0.66780899999999999</v>
      </c>
      <c r="L505">
        <v>0.68940999999999997</v>
      </c>
      <c r="M505">
        <v>3.82995E-2</v>
      </c>
      <c r="N505">
        <v>3.7268099999999998E-2</v>
      </c>
      <c r="O505">
        <v>2.03407E-2</v>
      </c>
      <c r="P505">
        <v>0.64859999999999995</v>
      </c>
      <c r="Q505">
        <v>0.375</v>
      </c>
      <c r="R505">
        <v>0.65555799999999997</v>
      </c>
      <c r="S505">
        <v>0.667543</v>
      </c>
      <c r="T505">
        <v>4.6249800000000001E-2</v>
      </c>
      <c r="U505">
        <v>2.9738500000000001E-2</v>
      </c>
      <c r="V505">
        <v>2.02122E-2</v>
      </c>
    </row>
    <row r="506" spans="1:22" x14ac:dyDescent="0.35">
      <c r="A506">
        <v>2520000</v>
      </c>
      <c r="B506">
        <v>0.67520000000000002</v>
      </c>
      <c r="C506">
        <v>0.33333299999999999</v>
      </c>
      <c r="D506">
        <v>0.68008900000000005</v>
      </c>
      <c r="E506">
        <v>0.68521799999999999</v>
      </c>
      <c r="F506">
        <v>3.31604E-2</v>
      </c>
      <c r="G506">
        <v>1.36106E-2</v>
      </c>
      <c r="H506">
        <v>1.09295E-2</v>
      </c>
      <c r="I506">
        <v>0.64580000000000004</v>
      </c>
      <c r="J506">
        <v>0.32126700000000002</v>
      </c>
      <c r="K506">
        <v>0.65124599999999999</v>
      </c>
      <c r="L506">
        <v>0.64830699999999997</v>
      </c>
      <c r="M506">
        <v>1.62337E-2</v>
      </c>
      <c r="N506">
        <v>1.5599999999999999E-2</v>
      </c>
      <c r="O506">
        <v>1.5976000000000001E-2</v>
      </c>
      <c r="P506">
        <v>0.59589999999999999</v>
      </c>
      <c r="Q506">
        <v>0.39361699999999999</v>
      </c>
      <c r="R506">
        <v>0.60380299999999998</v>
      </c>
      <c r="S506">
        <v>0.62712699999999999</v>
      </c>
      <c r="T506">
        <v>1.8405999999999999E-2</v>
      </c>
      <c r="U506">
        <v>3.8147599999999997E-2</v>
      </c>
      <c r="V506">
        <v>2.8208199999999999E-2</v>
      </c>
    </row>
    <row r="507" spans="1:22" x14ac:dyDescent="0.35">
      <c r="A507">
        <v>2525000</v>
      </c>
      <c r="B507">
        <v>0.63100000000000001</v>
      </c>
      <c r="C507">
        <v>0.369697</v>
      </c>
      <c r="D507">
        <v>0.63538399999999995</v>
      </c>
      <c r="E507">
        <v>0.64582799999999996</v>
      </c>
      <c r="F507">
        <v>1.9866200000000001E-2</v>
      </c>
      <c r="G507">
        <v>1.6762800000000001E-2</v>
      </c>
      <c r="H507">
        <v>1.51807E-2</v>
      </c>
      <c r="I507">
        <v>0.66190000000000004</v>
      </c>
      <c r="J507">
        <v>0.32126700000000002</v>
      </c>
      <c r="K507">
        <v>0.66714099999999998</v>
      </c>
      <c r="L507">
        <v>0.67525599999999997</v>
      </c>
      <c r="M507">
        <v>2.5969099999999998E-2</v>
      </c>
      <c r="N507">
        <v>1.5050600000000001E-2</v>
      </c>
      <c r="O507">
        <v>1.20552E-2</v>
      </c>
      <c r="P507">
        <v>0.64990000000000003</v>
      </c>
      <c r="Q507">
        <v>0.33828999999999998</v>
      </c>
      <c r="R507">
        <v>0.65851400000000004</v>
      </c>
      <c r="S507">
        <v>0.67267600000000005</v>
      </c>
      <c r="T507">
        <v>2.3909699999999999E-2</v>
      </c>
      <c r="U507">
        <v>2.6980899999999999E-2</v>
      </c>
      <c r="V507">
        <v>1.9547700000000001E-2</v>
      </c>
    </row>
    <row r="508" spans="1:22" x14ac:dyDescent="0.35">
      <c r="A508">
        <v>2530000</v>
      </c>
      <c r="B508">
        <v>0.66549999999999998</v>
      </c>
      <c r="C508">
        <v>0.31538500000000003</v>
      </c>
      <c r="D508">
        <v>0.67011100000000001</v>
      </c>
      <c r="E508">
        <v>0.67285899999999998</v>
      </c>
      <c r="F508">
        <v>2.27937E-2</v>
      </c>
      <c r="G508">
        <v>1.3492199999999999E-2</v>
      </c>
      <c r="H508">
        <v>1.12622E-2</v>
      </c>
      <c r="I508">
        <v>0.63549999999999995</v>
      </c>
      <c r="J508">
        <v>0.32126700000000002</v>
      </c>
      <c r="K508">
        <v>0.64027699999999999</v>
      </c>
      <c r="L508">
        <v>0.65609300000000004</v>
      </c>
      <c r="M508">
        <v>4.18182E-2</v>
      </c>
      <c r="N508">
        <v>1.88895E-2</v>
      </c>
      <c r="O508">
        <v>1.8285200000000001E-2</v>
      </c>
      <c r="P508">
        <v>0.63019999999999998</v>
      </c>
      <c r="Q508">
        <v>0.35390899999999997</v>
      </c>
      <c r="R508">
        <v>0.63708100000000001</v>
      </c>
      <c r="S508">
        <v>0.65593199999999996</v>
      </c>
      <c r="T508">
        <v>5.1280199999999998E-2</v>
      </c>
      <c r="U508">
        <v>2.2029799999999999E-2</v>
      </c>
      <c r="V508">
        <v>1.9005600000000001E-2</v>
      </c>
    </row>
    <row r="509" spans="1:22" x14ac:dyDescent="0.35">
      <c r="A509">
        <v>2535000</v>
      </c>
      <c r="B509">
        <v>0.71309999999999996</v>
      </c>
      <c r="C509">
        <v>0.26277400000000001</v>
      </c>
      <c r="D509">
        <v>0.71935499999999997</v>
      </c>
      <c r="E509">
        <v>0.72497999999999996</v>
      </c>
      <c r="F509">
        <v>3.5100600000000003E-2</v>
      </c>
      <c r="G509">
        <v>1.40882E-2</v>
      </c>
      <c r="H509">
        <v>1.43214E-2</v>
      </c>
      <c r="I509">
        <v>0.65849999999999997</v>
      </c>
      <c r="J509">
        <v>0.32126700000000002</v>
      </c>
      <c r="K509">
        <v>0.66724899999999998</v>
      </c>
      <c r="L509">
        <v>0.69022899999999998</v>
      </c>
      <c r="M509">
        <v>2.5836700000000001E-2</v>
      </c>
      <c r="N509">
        <v>2.78599E-2</v>
      </c>
      <c r="O509">
        <v>2.1208500000000002E-2</v>
      </c>
      <c r="P509">
        <v>0.63829999999999998</v>
      </c>
      <c r="Q509">
        <v>0.41780800000000001</v>
      </c>
      <c r="R509">
        <v>0.641567</v>
      </c>
      <c r="S509">
        <v>0.65429099999999996</v>
      </c>
      <c r="T509">
        <v>6.1584600000000003E-2</v>
      </c>
      <c r="U509">
        <v>1.6636600000000001E-2</v>
      </c>
      <c r="V509">
        <v>1.3866099999999999E-2</v>
      </c>
    </row>
    <row r="510" spans="1:22" x14ac:dyDescent="0.35">
      <c r="A510">
        <v>2540000</v>
      </c>
      <c r="B510">
        <v>0.65969999999999995</v>
      </c>
      <c r="C510">
        <v>0.45</v>
      </c>
      <c r="D510">
        <v>0.66054199999999996</v>
      </c>
      <c r="E510">
        <v>0.66069199999999995</v>
      </c>
      <c r="F510">
        <v>5.1248200000000001E-2</v>
      </c>
      <c r="G510">
        <v>4.1925900000000004E-3</v>
      </c>
      <c r="H510">
        <v>4.8032500000000002E-3</v>
      </c>
      <c r="I510">
        <v>0.69379999999999997</v>
      </c>
      <c r="J510">
        <v>0.32126700000000002</v>
      </c>
      <c r="K510">
        <v>0.69765999999999995</v>
      </c>
      <c r="L510">
        <v>0.70245000000000002</v>
      </c>
      <c r="M510">
        <v>3.0826699999999999E-2</v>
      </c>
      <c r="N510">
        <v>8.36281E-3</v>
      </c>
      <c r="O510">
        <v>1.02299E-2</v>
      </c>
      <c r="P510">
        <v>0.66469999999999996</v>
      </c>
      <c r="Q510">
        <v>0.26222200000000001</v>
      </c>
      <c r="R510">
        <v>0.67396400000000001</v>
      </c>
      <c r="S510">
        <v>0.67593099999999995</v>
      </c>
      <c r="T510">
        <v>4.9828799999999999E-2</v>
      </c>
      <c r="U510">
        <v>2.21686E-2</v>
      </c>
      <c r="V510">
        <v>1.72514E-2</v>
      </c>
    </row>
    <row r="511" spans="1:22" x14ac:dyDescent="0.35">
      <c r="A511">
        <v>2545000</v>
      </c>
      <c r="B511">
        <v>0.63729999999999998</v>
      </c>
      <c r="C511">
        <v>0.31818200000000002</v>
      </c>
      <c r="D511">
        <v>0.64447900000000002</v>
      </c>
      <c r="E511">
        <v>0.66245200000000004</v>
      </c>
      <c r="F511">
        <v>3.6073500000000001E-2</v>
      </c>
      <c r="G511">
        <v>2.2844900000000001E-2</v>
      </c>
      <c r="H511">
        <v>1.93393E-2</v>
      </c>
      <c r="I511">
        <v>0.64729999999999999</v>
      </c>
      <c r="J511">
        <v>0.32126700000000002</v>
      </c>
      <c r="K511">
        <v>0.65212999999999999</v>
      </c>
      <c r="L511">
        <v>0.66196900000000003</v>
      </c>
      <c r="M511">
        <v>3.01739E-2</v>
      </c>
      <c r="N511">
        <v>1.3043000000000001E-2</v>
      </c>
      <c r="O511">
        <v>1.4475200000000001E-2</v>
      </c>
      <c r="P511">
        <v>0.65500000000000003</v>
      </c>
      <c r="Q511">
        <v>0.35897400000000002</v>
      </c>
      <c r="R511">
        <v>0.65850500000000001</v>
      </c>
      <c r="S511">
        <v>0.66298999999999997</v>
      </c>
      <c r="T511">
        <v>1.50683E-2</v>
      </c>
      <c r="U511">
        <v>1.37752E-2</v>
      </c>
      <c r="V511">
        <v>1.2496800000000001E-2</v>
      </c>
    </row>
    <row r="512" spans="1:22" x14ac:dyDescent="0.35">
      <c r="A512">
        <v>2550000</v>
      </c>
      <c r="B512">
        <v>0.65869999999999995</v>
      </c>
      <c r="C512">
        <v>0.33673500000000001</v>
      </c>
      <c r="D512">
        <v>0.66188599999999997</v>
      </c>
      <c r="E512">
        <v>0.66540600000000005</v>
      </c>
      <c r="F512">
        <v>1.84572E-2</v>
      </c>
      <c r="G512">
        <v>9.5019600000000003E-3</v>
      </c>
      <c r="H512">
        <v>1.0333E-2</v>
      </c>
      <c r="I512">
        <v>0.62770000000000004</v>
      </c>
      <c r="J512">
        <v>0.32126700000000002</v>
      </c>
      <c r="K512">
        <v>0.63202800000000003</v>
      </c>
      <c r="L512">
        <v>0.649733</v>
      </c>
      <c r="M512">
        <v>2.8298400000000001E-2</v>
      </c>
      <c r="N512">
        <v>1.5459000000000001E-2</v>
      </c>
      <c r="O512">
        <v>1.66748E-2</v>
      </c>
      <c r="P512">
        <v>0.70269999999999999</v>
      </c>
      <c r="Q512">
        <v>0.230263</v>
      </c>
      <c r="R512">
        <v>0.70999199999999996</v>
      </c>
      <c r="S512">
        <v>0.71708499999999997</v>
      </c>
      <c r="T512">
        <v>3.6571899999999997E-2</v>
      </c>
      <c r="U512">
        <v>1.67431E-2</v>
      </c>
      <c r="V512">
        <v>1.29864E-2</v>
      </c>
    </row>
    <row r="513" spans="1:22" x14ac:dyDescent="0.35">
      <c r="A513">
        <v>2555000</v>
      </c>
      <c r="B513">
        <v>0.64690000000000003</v>
      </c>
      <c r="C513">
        <v>0.336918</v>
      </c>
      <c r="D513">
        <v>0.65579699999999996</v>
      </c>
      <c r="E513">
        <v>0.66686000000000001</v>
      </c>
      <c r="F513">
        <v>9.7511200000000006E-2</v>
      </c>
      <c r="G513">
        <v>2.8526599999999999E-2</v>
      </c>
      <c r="H513">
        <v>1.23327E-2</v>
      </c>
      <c r="I513">
        <v>0.65190000000000003</v>
      </c>
      <c r="J513">
        <v>0.32126700000000002</v>
      </c>
      <c r="K513">
        <v>0.65612300000000001</v>
      </c>
      <c r="L513">
        <v>0.66001100000000001</v>
      </c>
      <c r="M513">
        <v>2.8338599999999999E-2</v>
      </c>
      <c r="N513">
        <v>1.3179400000000001E-2</v>
      </c>
      <c r="O513">
        <v>1.09782E-2</v>
      </c>
      <c r="P513">
        <v>0.62529999999999997</v>
      </c>
      <c r="Q513">
        <v>0.36681200000000003</v>
      </c>
      <c r="R513">
        <v>0.63135799999999997</v>
      </c>
      <c r="S513">
        <v>0.65083500000000005</v>
      </c>
      <c r="T513">
        <v>3.0539899999999998E-2</v>
      </c>
      <c r="U513">
        <v>2.4004399999999999E-2</v>
      </c>
      <c r="V513">
        <v>2.2339600000000001E-2</v>
      </c>
    </row>
    <row r="514" spans="1:22" x14ac:dyDescent="0.35">
      <c r="A514">
        <v>2560000</v>
      </c>
      <c r="B514">
        <v>0.65369999999999995</v>
      </c>
      <c r="C514">
        <v>0.342561</v>
      </c>
      <c r="D514">
        <v>0.66295999999999999</v>
      </c>
      <c r="E514">
        <v>0.68935999999999997</v>
      </c>
      <c r="F514">
        <v>2.1999500000000002E-2</v>
      </c>
      <c r="G514">
        <v>3.2595199999999998E-2</v>
      </c>
      <c r="H514">
        <v>2.04709E-2</v>
      </c>
      <c r="I514">
        <v>0.65910000000000002</v>
      </c>
      <c r="J514">
        <v>0.32126700000000002</v>
      </c>
      <c r="K514">
        <v>0.66823999999999995</v>
      </c>
      <c r="L514">
        <v>0.68412600000000001</v>
      </c>
      <c r="M514">
        <v>2.0581100000000001E-2</v>
      </c>
      <c r="N514">
        <v>2.4836400000000002E-2</v>
      </c>
      <c r="O514">
        <v>1.0998600000000001E-2</v>
      </c>
      <c r="P514">
        <v>0.64529999999999998</v>
      </c>
      <c r="Q514">
        <v>0.39024399999999998</v>
      </c>
      <c r="R514">
        <v>0.64847600000000005</v>
      </c>
      <c r="S514">
        <v>0.65841099999999997</v>
      </c>
      <c r="T514">
        <v>3.9442900000000003E-2</v>
      </c>
      <c r="U514">
        <v>1.42671E-2</v>
      </c>
      <c r="V514">
        <v>1.1701E-2</v>
      </c>
    </row>
    <row r="515" spans="1:22" x14ac:dyDescent="0.35">
      <c r="A515">
        <v>2565000</v>
      </c>
      <c r="B515">
        <v>0.66790000000000005</v>
      </c>
      <c r="C515">
        <v>0.37323899999999999</v>
      </c>
      <c r="D515">
        <v>0.67214399999999996</v>
      </c>
      <c r="E515">
        <v>0.68394900000000003</v>
      </c>
      <c r="F515">
        <v>4.45662E-2</v>
      </c>
      <c r="G515">
        <v>1.5124800000000001E-2</v>
      </c>
      <c r="H515">
        <v>1.12391E-2</v>
      </c>
      <c r="I515">
        <v>0.66269999999999996</v>
      </c>
      <c r="J515">
        <v>0.32126700000000002</v>
      </c>
      <c r="K515">
        <v>0.668462</v>
      </c>
      <c r="L515">
        <v>0.67908500000000005</v>
      </c>
      <c r="M515">
        <v>1.9158100000000001E-2</v>
      </c>
      <c r="N515">
        <v>1.5166199999999999E-2</v>
      </c>
      <c r="O515">
        <v>1.9191300000000001E-2</v>
      </c>
      <c r="P515">
        <v>0.65780000000000005</v>
      </c>
      <c r="Q515">
        <v>0.35333300000000001</v>
      </c>
      <c r="R515">
        <v>0.66243700000000005</v>
      </c>
      <c r="S515">
        <v>0.67234799999999995</v>
      </c>
      <c r="T515">
        <v>2.76549E-2</v>
      </c>
      <c r="U515">
        <v>1.48323E-2</v>
      </c>
      <c r="V515">
        <v>1.6371500000000001E-2</v>
      </c>
    </row>
    <row r="516" spans="1:22" x14ac:dyDescent="0.35">
      <c r="A516">
        <v>2570000</v>
      </c>
      <c r="B516">
        <v>0.63800000000000001</v>
      </c>
      <c r="C516">
        <v>0.37119099999999999</v>
      </c>
      <c r="D516">
        <v>0.64799300000000004</v>
      </c>
      <c r="E516">
        <v>0.671045</v>
      </c>
      <c r="F516">
        <v>2.66833E-2</v>
      </c>
      <c r="G516">
        <v>3.6151000000000003E-2</v>
      </c>
      <c r="H516">
        <v>1.40427E-2</v>
      </c>
      <c r="I516">
        <v>0.66749999999999998</v>
      </c>
      <c r="J516">
        <v>0.32126700000000002</v>
      </c>
      <c r="K516">
        <v>0.67049700000000001</v>
      </c>
      <c r="L516">
        <v>0.67592399999999997</v>
      </c>
      <c r="M516">
        <v>3.5935300000000003E-2</v>
      </c>
      <c r="N516">
        <v>9.2605699999999992E-3</v>
      </c>
      <c r="O516">
        <v>1.29876E-2</v>
      </c>
      <c r="P516">
        <v>0.65769999999999995</v>
      </c>
      <c r="Q516">
        <v>0.27040799999999998</v>
      </c>
      <c r="R516">
        <v>0.66544300000000001</v>
      </c>
      <c r="S516">
        <v>0.67247599999999996</v>
      </c>
      <c r="T516">
        <v>2.3735300000000001E-2</v>
      </c>
      <c r="U516">
        <v>2.0276800000000001E-2</v>
      </c>
      <c r="V516">
        <v>1.44768E-2</v>
      </c>
    </row>
    <row r="517" spans="1:22" x14ac:dyDescent="0.35">
      <c r="A517">
        <v>2575000</v>
      </c>
      <c r="B517">
        <v>0.63749999999999996</v>
      </c>
      <c r="C517">
        <v>0.35156199999999999</v>
      </c>
      <c r="D517">
        <v>0.64120699999999997</v>
      </c>
      <c r="E517">
        <v>0.65540299999999996</v>
      </c>
      <c r="F517">
        <v>2.90108E-2</v>
      </c>
      <c r="G517">
        <v>1.47279E-2</v>
      </c>
      <c r="H517">
        <v>1.4533300000000001E-2</v>
      </c>
      <c r="I517">
        <v>0.64349999999999996</v>
      </c>
      <c r="J517">
        <v>0.32126700000000002</v>
      </c>
      <c r="K517">
        <v>0.65215199999999995</v>
      </c>
      <c r="L517">
        <v>0.67702499999999999</v>
      </c>
      <c r="M517">
        <v>2.0552999999999998E-2</v>
      </c>
      <c r="N517">
        <v>2.8858100000000001E-2</v>
      </c>
      <c r="O517">
        <v>2.2302800000000001E-2</v>
      </c>
      <c r="P517">
        <v>0.61470000000000002</v>
      </c>
      <c r="Q517">
        <v>0.41471599999999997</v>
      </c>
      <c r="R517">
        <v>0.62086399999999997</v>
      </c>
      <c r="S517">
        <v>0.64424199999999998</v>
      </c>
      <c r="T517">
        <v>2.0632299999999999E-2</v>
      </c>
      <c r="U517">
        <v>2.7290100000000001E-2</v>
      </c>
      <c r="V517">
        <v>1.9160900000000002E-2</v>
      </c>
    </row>
    <row r="518" spans="1:22" x14ac:dyDescent="0.35">
      <c r="A518">
        <v>2580000</v>
      </c>
      <c r="B518">
        <v>0.63190000000000002</v>
      </c>
      <c r="C518">
        <v>0.36516900000000002</v>
      </c>
      <c r="D518">
        <v>0.63673400000000002</v>
      </c>
      <c r="E518">
        <v>0.65730900000000003</v>
      </c>
      <c r="F518">
        <v>3.3733300000000001E-2</v>
      </c>
      <c r="G518">
        <v>2.0635400000000002E-2</v>
      </c>
      <c r="H518">
        <v>1.9293000000000001E-2</v>
      </c>
      <c r="I518">
        <v>0.62309999999999999</v>
      </c>
      <c r="J518">
        <v>0.32126700000000002</v>
      </c>
      <c r="K518">
        <v>0.62537799999999999</v>
      </c>
      <c r="L518">
        <v>0.63313699999999995</v>
      </c>
      <c r="M518">
        <v>2.91376E-2</v>
      </c>
      <c r="N518">
        <v>1.01406E-2</v>
      </c>
      <c r="O518">
        <v>1.18467E-2</v>
      </c>
      <c r="P518">
        <v>0.64949999999999997</v>
      </c>
      <c r="Q518">
        <v>0.31496099999999999</v>
      </c>
      <c r="R518">
        <v>0.65380300000000002</v>
      </c>
      <c r="S518">
        <v>0.66039899999999996</v>
      </c>
      <c r="T518">
        <v>5.2672099999999999E-2</v>
      </c>
      <c r="U518">
        <v>1.01628E-2</v>
      </c>
      <c r="V518">
        <v>1.2837599999999999E-2</v>
      </c>
    </row>
    <row r="519" spans="1:22" x14ac:dyDescent="0.35">
      <c r="A519">
        <v>2585000</v>
      </c>
      <c r="B519">
        <v>0.63790000000000002</v>
      </c>
      <c r="C519">
        <v>0.35051500000000002</v>
      </c>
      <c r="D519">
        <v>0.64358599999999999</v>
      </c>
      <c r="E519">
        <v>0.65772799999999998</v>
      </c>
      <c r="F519">
        <v>3.9097699999999999E-2</v>
      </c>
      <c r="G519">
        <v>1.72491E-2</v>
      </c>
      <c r="H519">
        <v>1.47244E-2</v>
      </c>
      <c r="I519">
        <v>0.64570000000000005</v>
      </c>
      <c r="J519">
        <v>0.32126700000000002</v>
      </c>
      <c r="K519">
        <v>0.64965600000000001</v>
      </c>
      <c r="L519">
        <v>0.66082300000000005</v>
      </c>
      <c r="M519">
        <v>3.5172200000000001E-2</v>
      </c>
      <c r="N519">
        <v>1.0708499999999999E-2</v>
      </c>
      <c r="O519">
        <v>1.1787300000000001E-2</v>
      </c>
      <c r="P519">
        <v>0.66300000000000003</v>
      </c>
      <c r="Q519">
        <v>0.27142899999999998</v>
      </c>
      <c r="R519">
        <v>0.66576000000000002</v>
      </c>
      <c r="S519">
        <v>0.676126</v>
      </c>
      <c r="T519">
        <v>4.90926E-2</v>
      </c>
      <c r="U519">
        <v>7.6661899999999998E-3</v>
      </c>
      <c r="V519">
        <v>9.6218799999999993E-3</v>
      </c>
    </row>
    <row r="520" spans="1:22" x14ac:dyDescent="0.35">
      <c r="A520">
        <v>2590000</v>
      </c>
      <c r="B520">
        <v>0.63859999999999995</v>
      </c>
      <c r="C520">
        <v>0.33809499999999998</v>
      </c>
      <c r="D520">
        <v>0.64504600000000001</v>
      </c>
      <c r="E520">
        <v>0.66287099999999999</v>
      </c>
      <c r="F520">
        <v>3.3384499999999998E-2</v>
      </c>
      <c r="G520">
        <v>2.0676900000000002E-2</v>
      </c>
      <c r="H520">
        <v>2.19285E-2</v>
      </c>
      <c r="I520">
        <v>0.67889999999999995</v>
      </c>
      <c r="J520">
        <v>0.32126700000000002</v>
      </c>
      <c r="K520">
        <v>0.68352400000000002</v>
      </c>
      <c r="L520">
        <v>0.68397399999999997</v>
      </c>
      <c r="M520">
        <v>2.5315500000000001E-2</v>
      </c>
      <c r="N520">
        <v>1.14254E-2</v>
      </c>
      <c r="O520">
        <v>1.01227E-2</v>
      </c>
      <c r="P520">
        <v>0.65580000000000005</v>
      </c>
      <c r="Q520">
        <v>0.35593200000000003</v>
      </c>
      <c r="R520">
        <v>0.65938099999999999</v>
      </c>
      <c r="S520">
        <v>0.66433799999999998</v>
      </c>
      <c r="T520">
        <v>0.12241299999999999</v>
      </c>
      <c r="U520">
        <v>1.22877E-2</v>
      </c>
      <c r="V520">
        <v>1.3051800000000001E-2</v>
      </c>
    </row>
    <row r="521" spans="1:22" x14ac:dyDescent="0.35">
      <c r="A521">
        <v>2595000</v>
      </c>
      <c r="B521">
        <v>0.63590000000000002</v>
      </c>
      <c r="C521">
        <v>0.36956499999999998</v>
      </c>
      <c r="D521">
        <v>0.64089200000000002</v>
      </c>
      <c r="E521">
        <v>0.66334099999999996</v>
      </c>
      <c r="F521">
        <v>8.2031199999999999E-2</v>
      </c>
      <c r="G521">
        <v>1.7464400000000001E-2</v>
      </c>
      <c r="H521">
        <v>2.0781999999999998E-2</v>
      </c>
      <c r="I521">
        <v>0.66379999999999995</v>
      </c>
      <c r="J521">
        <v>0.32126700000000002</v>
      </c>
      <c r="K521">
        <v>0.67013299999999998</v>
      </c>
      <c r="L521">
        <v>0.68448100000000001</v>
      </c>
      <c r="M521">
        <v>2.3822900000000001E-2</v>
      </c>
      <c r="N521">
        <v>1.85022E-2</v>
      </c>
      <c r="O521">
        <v>1.30843E-2</v>
      </c>
      <c r="P521">
        <v>0.6452</v>
      </c>
      <c r="Q521">
        <v>0.35714299999999999</v>
      </c>
      <c r="R521">
        <v>0.65264699999999998</v>
      </c>
      <c r="S521">
        <v>0.66839300000000001</v>
      </c>
      <c r="T521">
        <v>0.118198</v>
      </c>
      <c r="U521">
        <v>2.4817700000000002E-2</v>
      </c>
      <c r="V521">
        <v>1.4220699999999999E-2</v>
      </c>
    </row>
    <row r="522" spans="1:22" x14ac:dyDescent="0.35">
      <c r="A522">
        <v>2600000</v>
      </c>
      <c r="B522">
        <v>0.65249999999999997</v>
      </c>
      <c r="C522">
        <v>0.34749000000000002</v>
      </c>
      <c r="D522">
        <v>0.66061000000000003</v>
      </c>
      <c r="E522">
        <v>0.68079699999999999</v>
      </c>
      <c r="F522">
        <v>3.6704500000000001E-2</v>
      </c>
      <c r="G522">
        <v>2.51761E-2</v>
      </c>
      <c r="H522">
        <v>1.6882000000000001E-2</v>
      </c>
      <c r="I522">
        <v>0.65780000000000005</v>
      </c>
      <c r="J522">
        <v>0.32126700000000002</v>
      </c>
      <c r="K522">
        <v>0.66265700000000005</v>
      </c>
      <c r="L522">
        <v>0.67585300000000004</v>
      </c>
      <c r="M522">
        <v>2.22311E-2</v>
      </c>
      <c r="N522">
        <v>1.2932300000000001E-2</v>
      </c>
      <c r="O522">
        <v>1.6872100000000001E-2</v>
      </c>
      <c r="P522">
        <v>0.61070000000000002</v>
      </c>
      <c r="Q522">
        <v>0.40540500000000002</v>
      </c>
      <c r="R522">
        <v>0.61536100000000005</v>
      </c>
      <c r="S522">
        <v>0.63068299999999999</v>
      </c>
      <c r="T522">
        <v>7.0577399999999998E-2</v>
      </c>
      <c r="U522">
        <v>2.2429299999999999E-2</v>
      </c>
      <c r="V522">
        <v>1.7749299999999999E-2</v>
      </c>
    </row>
    <row r="523" spans="1:22" x14ac:dyDescent="0.35">
      <c r="A523">
        <v>2605000</v>
      </c>
      <c r="B523">
        <v>0.65780000000000005</v>
      </c>
      <c r="C523">
        <v>0.33879799999999999</v>
      </c>
      <c r="D523">
        <v>0.66374699999999998</v>
      </c>
      <c r="E523">
        <v>0.66557299999999997</v>
      </c>
      <c r="F523">
        <v>3.2795900000000003E-2</v>
      </c>
      <c r="G523">
        <v>1.9386799999999999E-2</v>
      </c>
      <c r="H523">
        <v>1.5327800000000001E-2</v>
      </c>
      <c r="I523">
        <v>0.63490000000000002</v>
      </c>
      <c r="J523">
        <v>0.32126700000000002</v>
      </c>
      <c r="K523">
        <v>0.63723300000000005</v>
      </c>
      <c r="L523">
        <v>0.64160899999999998</v>
      </c>
      <c r="M523">
        <v>1.50878E-2</v>
      </c>
      <c r="N523">
        <v>6.4593300000000001E-3</v>
      </c>
      <c r="O523">
        <v>8.2631100000000006E-3</v>
      </c>
      <c r="P523">
        <v>0.64180000000000004</v>
      </c>
      <c r="Q523">
        <v>0.36464099999999999</v>
      </c>
      <c r="R523">
        <v>0.64690899999999996</v>
      </c>
      <c r="S523">
        <v>0.65869800000000001</v>
      </c>
      <c r="T523">
        <v>2.1655299999999999E-2</v>
      </c>
      <c r="U523">
        <v>1.7995400000000002E-2</v>
      </c>
      <c r="V523">
        <v>1.1836899999999999E-2</v>
      </c>
    </row>
    <row r="524" spans="1:22" x14ac:dyDescent="0.35">
      <c r="A524">
        <v>2610000</v>
      </c>
      <c r="B524">
        <v>0.64190000000000003</v>
      </c>
      <c r="C524">
        <v>0.421875</v>
      </c>
      <c r="D524">
        <v>0.64475300000000002</v>
      </c>
      <c r="E524">
        <v>0.65541199999999999</v>
      </c>
      <c r="F524">
        <v>1.8945E-2</v>
      </c>
      <c r="G524">
        <v>1.2382900000000001E-2</v>
      </c>
      <c r="H524">
        <v>1.6208899999999998E-2</v>
      </c>
      <c r="I524">
        <v>0.64429999999999998</v>
      </c>
      <c r="J524">
        <v>0.32126700000000002</v>
      </c>
      <c r="K524">
        <v>0.65011200000000002</v>
      </c>
      <c r="L524">
        <v>0.66422099999999995</v>
      </c>
      <c r="M524">
        <v>2.3931299999999999E-2</v>
      </c>
      <c r="N524">
        <v>1.6749300000000002E-2</v>
      </c>
      <c r="O524">
        <v>1.46655E-2</v>
      </c>
      <c r="P524">
        <v>0.64419999999999999</v>
      </c>
      <c r="Q524">
        <v>0.37850499999999998</v>
      </c>
      <c r="R524">
        <v>0.65000999999999998</v>
      </c>
      <c r="S524">
        <v>0.65970700000000004</v>
      </c>
      <c r="T524">
        <v>3.9256199999999998E-2</v>
      </c>
      <c r="U524">
        <v>2.12351E-2</v>
      </c>
      <c r="V524">
        <v>1.23264E-2</v>
      </c>
    </row>
    <row r="525" spans="1:22" x14ac:dyDescent="0.35">
      <c r="A525">
        <v>2615000</v>
      </c>
      <c r="B525">
        <v>0.62739999999999996</v>
      </c>
      <c r="C525">
        <v>0.336032</v>
      </c>
      <c r="D525">
        <v>0.63477899999999998</v>
      </c>
      <c r="E525">
        <v>0.65048499999999998</v>
      </c>
      <c r="F525">
        <v>2.59793E-2</v>
      </c>
      <c r="G525">
        <v>2.48513E-2</v>
      </c>
      <c r="H525">
        <v>1.5959899999999999E-2</v>
      </c>
      <c r="I525">
        <v>0.65849999999999997</v>
      </c>
      <c r="J525">
        <v>0.32126700000000002</v>
      </c>
      <c r="K525">
        <v>0.66948600000000003</v>
      </c>
      <c r="L525">
        <v>0.69555900000000004</v>
      </c>
      <c r="M525">
        <v>4.9029799999999998E-2</v>
      </c>
      <c r="N525">
        <v>2.8686900000000001E-2</v>
      </c>
      <c r="O525">
        <v>2.2318600000000001E-2</v>
      </c>
      <c r="P525">
        <v>0.64470000000000005</v>
      </c>
      <c r="Q525">
        <v>0.37628899999999998</v>
      </c>
      <c r="R525">
        <v>0.65000999999999998</v>
      </c>
      <c r="S525">
        <v>0.66436899999999999</v>
      </c>
      <c r="T525">
        <v>6.0634399999999998E-2</v>
      </c>
      <c r="U525">
        <v>2.1011499999999999E-2</v>
      </c>
      <c r="V525">
        <v>2.1057599999999999E-2</v>
      </c>
    </row>
    <row r="526" spans="1:22" x14ac:dyDescent="0.35">
      <c r="A526">
        <v>2620000</v>
      </c>
      <c r="B526">
        <v>0.66539999999999999</v>
      </c>
      <c r="C526">
        <v>0.30416700000000002</v>
      </c>
      <c r="D526">
        <v>0.67428299999999997</v>
      </c>
      <c r="E526">
        <v>0.687643</v>
      </c>
      <c r="F526">
        <v>1.9456999999999999E-2</v>
      </c>
      <c r="G526">
        <v>2.2258699999999999E-2</v>
      </c>
      <c r="H526">
        <v>1.7213800000000001E-2</v>
      </c>
      <c r="I526">
        <v>0.65249999999999997</v>
      </c>
      <c r="J526">
        <v>0.32126700000000002</v>
      </c>
      <c r="K526">
        <v>0.66161700000000001</v>
      </c>
      <c r="L526">
        <v>0.68041600000000002</v>
      </c>
      <c r="M526">
        <v>2.2198300000000001E-2</v>
      </c>
      <c r="N526">
        <v>2.2406100000000002E-2</v>
      </c>
      <c r="O526">
        <v>1.8654E-2</v>
      </c>
      <c r="P526">
        <v>0.58879999999999999</v>
      </c>
      <c r="Q526">
        <v>0.39726</v>
      </c>
      <c r="R526">
        <v>0.59456100000000001</v>
      </c>
      <c r="S526">
        <v>0.616954</v>
      </c>
      <c r="T526">
        <v>3.7395999999999999E-2</v>
      </c>
      <c r="U526">
        <v>2.6972099999999999E-2</v>
      </c>
      <c r="V526">
        <v>1.5503599999999999E-2</v>
      </c>
    </row>
    <row r="527" spans="1:22" x14ac:dyDescent="0.35">
      <c r="A527">
        <v>2625000</v>
      </c>
      <c r="B527">
        <v>0.6371</v>
      </c>
      <c r="C527">
        <v>0.26373600000000003</v>
      </c>
      <c r="D527">
        <v>0.64402099999999995</v>
      </c>
      <c r="E527">
        <v>0.65900000000000003</v>
      </c>
      <c r="F527">
        <v>3.0261400000000001E-2</v>
      </c>
      <c r="G527">
        <v>1.9147999999999998E-2</v>
      </c>
      <c r="H527">
        <v>1.8087599999999999E-2</v>
      </c>
      <c r="I527">
        <v>0.67369999999999997</v>
      </c>
      <c r="J527">
        <v>0.32126700000000002</v>
      </c>
      <c r="K527">
        <v>0.67811999999999995</v>
      </c>
      <c r="L527">
        <v>0.67676999999999998</v>
      </c>
      <c r="M527">
        <v>2.2868400000000001E-2</v>
      </c>
      <c r="N527">
        <v>1.0842900000000001E-2</v>
      </c>
      <c r="O527">
        <v>9.17047E-3</v>
      </c>
      <c r="P527">
        <v>0.66549999999999998</v>
      </c>
      <c r="Q527">
        <v>0.29767399999999999</v>
      </c>
      <c r="R527">
        <v>0.67358200000000001</v>
      </c>
      <c r="S527">
        <v>0.68688499999999997</v>
      </c>
      <c r="T527">
        <v>3.7014100000000001E-2</v>
      </c>
      <c r="U527">
        <v>2.1130800000000002E-2</v>
      </c>
      <c r="V527">
        <v>1.9032400000000001E-2</v>
      </c>
    </row>
    <row r="528" spans="1:22" x14ac:dyDescent="0.35">
      <c r="A528">
        <v>2630000</v>
      </c>
      <c r="B528">
        <v>0.62560000000000004</v>
      </c>
      <c r="C528">
        <v>0.46428599999999998</v>
      </c>
      <c r="D528">
        <v>0.62742699999999996</v>
      </c>
      <c r="E528">
        <v>0.63029500000000005</v>
      </c>
      <c r="F528">
        <v>3.3646799999999998E-2</v>
      </c>
      <c r="G528">
        <v>1.3007700000000001E-2</v>
      </c>
      <c r="H528">
        <v>1.9331999999999998E-2</v>
      </c>
      <c r="I528">
        <v>0.61839999999999995</v>
      </c>
      <c r="J528">
        <v>0.32126700000000002</v>
      </c>
      <c r="K528">
        <v>0.631189</v>
      </c>
      <c r="L528">
        <v>0.66018200000000005</v>
      </c>
      <c r="M528">
        <v>2.46514E-2</v>
      </c>
      <c r="N528">
        <v>4.5554600000000001E-2</v>
      </c>
      <c r="O528">
        <v>1.8794700000000001E-2</v>
      </c>
      <c r="P528">
        <v>0.67549999999999999</v>
      </c>
      <c r="Q528">
        <v>0.29777799999999999</v>
      </c>
      <c r="R528">
        <v>0.68419399999999997</v>
      </c>
      <c r="S528">
        <v>0.69859899999999997</v>
      </c>
      <c r="T528">
        <v>1.43173E-2</v>
      </c>
      <c r="U528">
        <v>2.1992000000000001E-2</v>
      </c>
      <c r="V528">
        <v>2.0776300000000001E-2</v>
      </c>
    </row>
    <row r="529" spans="1:22" x14ac:dyDescent="0.35">
      <c r="A529">
        <v>2635000</v>
      </c>
      <c r="B529">
        <v>0.69210000000000005</v>
      </c>
      <c r="C529">
        <v>0.26086999999999999</v>
      </c>
      <c r="D529">
        <v>0.69610399999999995</v>
      </c>
      <c r="E529">
        <v>0.69485399999999997</v>
      </c>
      <c r="F529">
        <v>4.8324499999999999E-2</v>
      </c>
      <c r="G529">
        <v>1.1316700000000001E-2</v>
      </c>
      <c r="H529">
        <v>1.1440499999999999E-2</v>
      </c>
      <c r="I529">
        <v>0.62109999999999999</v>
      </c>
      <c r="J529">
        <v>0.32126700000000002</v>
      </c>
      <c r="K529">
        <v>0.62612000000000001</v>
      </c>
      <c r="L529">
        <v>0.64572099999999999</v>
      </c>
      <c r="M529">
        <v>2.3757799999999999E-2</v>
      </c>
      <c r="N529">
        <v>1.753E-2</v>
      </c>
      <c r="O529">
        <v>1.33644E-2</v>
      </c>
      <c r="P529">
        <v>0.65869999999999995</v>
      </c>
      <c r="Q529">
        <v>0.37579600000000002</v>
      </c>
      <c r="R529">
        <v>0.66321200000000002</v>
      </c>
      <c r="S529">
        <v>0.67503599999999997</v>
      </c>
      <c r="T529">
        <v>2.4578099999999999E-2</v>
      </c>
      <c r="U529">
        <v>1.6550200000000001E-2</v>
      </c>
      <c r="V529">
        <v>1.6042000000000001E-2</v>
      </c>
    </row>
    <row r="530" spans="1:22" x14ac:dyDescent="0.35">
      <c r="A530">
        <v>2640000</v>
      </c>
      <c r="B530">
        <v>0.65810000000000002</v>
      </c>
      <c r="C530">
        <v>0.31901800000000002</v>
      </c>
      <c r="D530">
        <v>0.66371899999999995</v>
      </c>
      <c r="E530">
        <v>0.68114399999999997</v>
      </c>
      <c r="F530">
        <v>4.1651899999999999E-2</v>
      </c>
      <c r="G530">
        <v>1.4948700000000001E-2</v>
      </c>
      <c r="H530">
        <v>1.52312E-2</v>
      </c>
      <c r="I530">
        <v>0.64790000000000003</v>
      </c>
      <c r="J530">
        <v>0.32126700000000002</v>
      </c>
      <c r="K530">
        <v>0.659246</v>
      </c>
      <c r="L530">
        <v>0.67736799999999997</v>
      </c>
      <c r="M530">
        <v>3.1165200000000001E-2</v>
      </c>
      <c r="N530">
        <v>3.0419100000000001E-2</v>
      </c>
      <c r="O530">
        <v>2.6699299999999999E-2</v>
      </c>
      <c r="P530">
        <v>0.64870000000000005</v>
      </c>
      <c r="Q530">
        <v>0.20987700000000001</v>
      </c>
      <c r="R530">
        <v>0.65228299999999995</v>
      </c>
      <c r="S530">
        <v>0.65654599999999996</v>
      </c>
      <c r="T530">
        <v>2.0038299999999998E-2</v>
      </c>
      <c r="U530">
        <v>9.1636700000000005E-3</v>
      </c>
      <c r="V530">
        <v>1.2787700000000001E-2</v>
      </c>
    </row>
    <row r="531" spans="1:22" x14ac:dyDescent="0.35">
      <c r="A531">
        <v>2645000</v>
      </c>
      <c r="B531">
        <v>0.6774</v>
      </c>
      <c r="C531">
        <v>0.38053100000000001</v>
      </c>
      <c r="D531">
        <v>0.68079299999999998</v>
      </c>
      <c r="E531">
        <v>0.690689</v>
      </c>
      <c r="F531">
        <v>4.0594699999999997E-2</v>
      </c>
      <c r="G531">
        <v>1.1404900000000001E-2</v>
      </c>
      <c r="H531">
        <v>1.0728400000000001E-2</v>
      </c>
      <c r="I531">
        <v>0.6401</v>
      </c>
      <c r="J531">
        <v>0.32126700000000002</v>
      </c>
      <c r="K531">
        <v>0.645312</v>
      </c>
      <c r="L531">
        <v>0.66220500000000004</v>
      </c>
      <c r="M531">
        <v>3.17133E-2</v>
      </c>
      <c r="N531">
        <v>1.7549800000000001E-2</v>
      </c>
      <c r="O531">
        <v>1.90841E-2</v>
      </c>
      <c r="P531">
        <v>0.63129999999999997</v>
      </c>
      <c r="Q531">
        <v>0.38853500000000002</v>
      </c>
      <c r="R531">
        <v>0.63917000000000002</v>
      </c>
      <c r="S531">
        <v>0.65108600000000005</v>
      </c>
      <c r="T531">
        <v>2.50231E-2</v>
      </c>
      <c r="U531">
        <v>3.08334E-2</v>
      </c>
      <c r="V531">
        <v>2.4269700000000002E-2</v>
      </c>
    </row>
    <row r="532" spans="1:22" x14ac:dyDescent="0.35">
      <c r="A532">
        <v>2650000</v>
      </c>
      <c r="B532">
        <v>0.68620000000000003</v>
      </c>
      <c r="C532">
        <v>0.279503</v>
      </c>
      <c r="D532">
        <v>0.692855</v>
      </c>
      <c r="E532">
        <v>0.70016199999999995</v>
      </c>
      <c r="F532">
        <v>3.0635699999999998E-2</v>
      </c>
      <c r="G532">
        <v>1.4520399999999999E-2</v>
      </c>
      <c r="H532">
        <v>1.48068E-2</v>
      </c>
      <c r="I532">
        <v>0.62050000000000005</v>
      </c>
      <c r="J532">
        <v>0.32126700000000002</v>
      </c>
      <c r="K532">
        <v>0.62425200000000003</v>
      </c>
      <c r="L532">
        <v>0.62250000000000005</v>
      </c>
      <c r="M532">
        <v>1.7569999999999999E-2</v>
      </c>
      <c r="N532">
        <v>1.2233900000000001E-2</v>
      </c>
      <c r="O532">
        <v>1.10277E-2</v>
      </c>
      <c r="P532">
        <v>0.624</v>
      </c>
      <c r="Q532">
        <v>0.34228199999999998</v>
      </c>
      <c r="R532">
        <v>0.62826099999999996</v>
      </c>
      <c r="S532">
        <v>0.63913600000000004</v>
      </c>
      <c r="T532">
        <v>3.0186500000000002E-2</v>
      </c>
      <c r="U532">
        <v>1.5101699999999999E-2</v>
      </c>
      <c r="V532">
        <v>1.25808E-2</v>
      </c>
    </row>
    <row r="533" spans="1:22" x14ac:dyDescent="0.35">
      <c r="A533">
        <v>2655000</v>
      </c>
      <c r="B533">
        <v>0.63460000000000005</v>
      </c>
      <c r="C533">
        <v>0.34677400000000003</v>
      </c>
      <c r="D533">
        <v>0.63821399999999995</v>
      </c>
      <c r="E533">
        <v>0.63831000000000004</v>
      </c>
      <c r="F533">
        <v>2.3232699999999998E-2</v>
      </c>
      <c r="G533">
        <v>1.0999200000000001E-2</v>
      </c>
      <c r="H533">
        <v>8.8868300000000001E-3</v>
      </c>
      <c r="I533">
        <v>0.62839999999999996</v>
      </c>
      <c r="J533">
        <v>0.32126700000000002</v>
      </c>
      <c r="K533">
        <v>0.63243499999999997</v>
      </c>
      <c r="L533">
        <v>0.64315199999999995</v>
      </c>
      <c r="M533">
        <v>3.8729600000000003E-2</v>
      </c>
      <c r="N533">
        <v>1.75779E-2</v>
      </c>
      <c r="O533">
        <v>1.4906600000000001E-2</v>
      </c>
      <c r="P533">
        <v>0.60450000000000004</v>
      </c>
      <c r="Q533">
        <v>0.36507899999999999</v>
      </c>
      <c r="R533">
        <v>0.60911199999999999</v>
      </c>
      <c r="S533">
        <v>0.62764699999999995</v>
      </c>
      <c r="T533">
        <v>3.4549400000000001E-2</v>
      </c>
      <c r="U533">
        <v>2.1899499999999999E-2</v>
      </c>
      <c r="V533">
        <v>1.5797800000000001E-2</v>
      </c>
    </row>
    <row r="534" spans="1:22" x14ac:dyDescent="0.35">
      <c r="A534">
        <v>2660000</v>
      </c>
      <c r="B534">
        <v>0.63170000000000004</v>
      </c>
      <c r="C534">
        <v>0.37313400000000002</v>
      </c>
      <c r="D534">
        <v>0.63700400000000001</v>
      </c>
      <c r="E534">
        <v>0.651339</v>
      </c>
      <c r="F534">
        <v>7.5786100000000004E-3</v>
      </c>
      <c r="G534">
        <v>2.0782800000000001E-2</v>
      </c>
      <c r="H534">
        <v>1.6015700000000001E-2</v>
      </c>
      <c r="I534">
        <v>0.64359999999999995</v>
      </c>
      <c r="J534">
        <v>0.32126700000000002</v>
      </c>
      <c r="K534">
        <v>0.65086500000000003</v>
      </c>
      <c r="L534">
        <v>0.67446700000000004</v>
      </c>
      <c r="M534">
        <v>5.4012900000000003E-2</v>
      </c>
      <c r="N534">
        <v>2.36397E-2</v>
      </c>
      <c r="O534">
        <v>2.28311E-2</v>
      </c>
      <c r="P534">
        <v>0.68230000000000002</v>
      </c>
      <c r="Q534">
        <v>0.242424</v>
      </c>
      <c r="R534">
        <v>0.68967999999999996</v>
      </c>
      <c r="S534">
        <v>0.69877400000000001</v>
      </c>
      <c r="T534">
        <v>5.36313E-2</v>
      </c>
      <c r="U534">
        <v>1.5402799999999999E-2</v>
      </c>
      <c r="V534">
        <v>1.5876899999999999E-2</v>
      </c>
    </row>
    <row r="535" spans="1:22" x14ac:dyDescent="0.35">
      <c r="A535">
        <v>2665000</v>
      </c>
      <c r="B535">
        <v>0.60750000000000004</v>
      </c>
      <c r="C535">
        <v>0.31914900000000002</v>
      </c>
      <c r="D535">
        <v>0.61876600000000004</v>
      </c>
      <c r="E535">
        <v>0.63993599999999995</v>
      </c>
      <c r="F535">
        <v>8.01399E-2</v>
      </c>
      <c r="G535">
        <v>3.5534000000000003E-2</v>
      </c>
      <c r="H535">
        <v>2.5043200000000002E-2</v>
      </c>
      <c r="I535">
        <v>0.66100000000000003</v>
      </c>
      <c r="J535">
        <v>0.32126700000000002</v>
      </c>
      <c r="K535">
        <v>0.66609200000000002</v>
      </c>
      <c r="L535">
        <v>0.67211600000000005</v>
      </c>
      <c r="M535">
        <v>2.32114E-2</v>
      </c>
      <c r="N535">
        <v>1.58949E-2</v>
      </c>
      <c r="O535">
        <v>1.2684600000000001E-2</v>
      </c>
      <c r="P535">
        <v>0.63380000000000003</v>
      </c>
      <c r="Q535">
        <v>0.36087000000000002</v>
      </c>
      <c r="R535">
        <v>0.64022500000000004</v>
      </c>
      <c r="S535">
        <v>0.64847900000000003</v>
      </c>
      <c r="T535">
        <v>3.6217399999999997E-2</v>
      </c>
      <c r="U535">
        <v>2.4692800000000001E-2</v>
      </c>
      <c r="V535">
        <v>2.14564E-2</v>
      </c>
    </row>
    <row r="536" spans="1:22" x14ac:dyDescent="0.35">
      <c r="A536">
        <v>2670000</v>
      </c>
      <c r="B536">
        <v>0.61329999999999996</v>
      </c>
      <c r="C536">
        <v>0.32547199999999998</v>
      </c>
      <c r="D536">
        <v>0.61953400000000003</v>
      </c>
      <c r="E536">
        <v>0.63077300000000003</v>
      </c>
      <c r="F536">
        <v>1.5516200000000001E-2</v>
      </c>
      <c r="G536">
        <v>2.0142299999999998E-2</v>
      </c>
      <c r="H536">
        <v>2.0535899999999999E-2</v>
      </c>
      <c r="I536">
        <v>0.67230000000000001</v>
      </c>
      <c r="J536">
        <v>0.32126700000000002</v>
      </c>
      <c r="K536">
        <v>0.67875600000000003</v>
      </c>
      <c r="L536">
        <v>0.68001400000000001</v>
      </c>
      <c r="M536">
        <v>1.64441E-2</v>
      </c>
      <c r="N536">
        <v>1.7249500000000001E-2</v>
      </c>
      <c r="O536">
        <v>1.6372399999999999E-2</v>
      </c>
      <c r="P536">
        <v>0.64059999999999995</v>
      </c>
      <c r="Q536">
        <v>0.41025600000000001</v>
      </c>
      <c r="R536">
        <v>0.64332699999999998</v>
      </c>
      <c r="S536">
        <v>0.65569100000000002</v>
      </c>
      <c r="T536">
        <v>2.46626E-2</v>
      </c>
      <c r="U536">
        <v>1.2984799999999999E-2</v>
      </c>
      <c r="V536">
        <v>1.7283E-2</v>
      </c>
    </row>
    <row r="537" spans="1:22" x14ac:dyDescent="0.35">
      <c r="A537">
        <v>2675000</v>
      </c>
      <c r="B537">
        <v>0.62329999999999997</v>
      </c>
      <c r="C537">
        <v>0.32592599999999999</v>
      </c>
      <c r="D537">
        <v>0.63585199999999997</v>
      </c>
      <c r="E537">
        <v>0.66051499999999996</v>
      </c>
      <c r="F537">
        <v>6.9981000000000002E-2</v>
      </c>
      <c r="G537">
        <v>4.0207600000000003E-2</v>
      </c>
      <c r="H537">
        <v>2.70269E-2</v>
      </c>
      <c r="I537">
        <v>0.67810000000000004</v>
      </c>
      <c r="J537">
        <v>0.32126700000000002</v>
      </c>
      <c r="K537">
        <v>0.68237599999999998</v>
      </c>
      <c r="L537">
        <v>0.69132499999999997</v>
      </c>
      <c r="M537">
        <v>3.1045400000000001E-2</v>
      </c>
      <c r="N537">
        <v>1.5799899999999999E-2</v>
      </c>
      <c r="O537">
        <v>1.2527E-2</v>
      </c>
      <c r="P537">
        <v>0.61939999999999995</v>
      </c>
      <c r="Q537">
        <v>0.40487800000000002</v>
      </c>
      <c r="R537">
        <v>0.62388999999999994</v>
      </c>
      <c r="S537">
        <v>0.63207899999999995</v>
      </c>
      <c r="T537">
        <v>2.0372700000000001E-2</v>
      </c>
      <c r="U537">
        <v>2.001E-2</v>
      </c>
      <c r="V537">
        <v>1.8631100000000001E-2</v>
      </c>
    </row>
    <row r="538" spans="1:22" x14ac:dyDescent="0.35">
      <c r="A538">
        <v>2680000</v>
      </c>
      <c r="B538">
        <v>0.63049999999999995</v>
      </c>
      <c r="C538">
        <v>0.35838199999999998</v>
      </c>
      <c r="D538">
        <v>0.63529100000000005</v>
      </c>
      <c r="E538">
        <v>0.64484399999999997</v>
      </c>
      <c r="F538">
        <v>1.42246E-2</v>
      </c>
      <c r="G538">
        <v>1.5461300000000001E-2</v>
      </c>
      <c r="H538">
        <v>1.2579999999999999E-2</v>
      </c>
      <c r="I538">
        <v>0.63080000000000003</v>
      </c>
      <c r="J538">
        <v>0.32126700000000002</v>
      </c>
      <c r="K538">
        <v>0.64173599999999997</v>
      </c>
      <c r="L538">
        <v>0.66152200000000005</v>
      </c>
      <c r="M538">
        <v>3.1829700000000002E-2</v>
      </c>
      <c r="N538">
        <v>3.3728000000000001E-2</v>
      </c>
      <c r="O538">
        <v>1.8633199999999999E-2</v>
      </c>
      <c r="P538">
        <v>0.6391</v>
      </c>
      <c r="Q538">
        <v>0.31465500000000002</v>
      </c>
      <c r="R538">
        <v>0.654887</v>
      </c>
      <c r="S538">
        <v>0.68655999999999995</v>
      </c>
      <c r="T538">
        <v>3.2493500000000002E-2</v>
      </c>
      <c r="U538">
        <v>4.5550599999999997E-2</v>
      </c>
      <c r="V538">
        <v>1.63108E-2</v>
      </c>
    </row>
    <row r="539" spans="1:22" x14ac:dyDescent="0.35">
      <c r="A539">
        <v>2685000</v>
      </c>
      <c r="B539">
        <v>0.66920000000000002</v>
      </c>
      <c r="C539">
        <v>0.31818200000000002</v>
      </c>
      <c r="D539">
        <v>0.67310400000000004</v>
      </c>
      <c r="E539">
        <v>0.68094600000000005</v>
      </c>
      <c r="F539">
        <v>3.85017E-2</v>
      </c>
      <c r="G539">
        <v>1.13296E-2</v>
      </c>
      <c r="H539">
        <v>1.26456E-2</v>
      </c>
      <c r="I539">
        <v>0.6804</v>
      </c>
      <c r="J539">
        <v>0.32126700000000002</v>
      </c>
      <c r="K539">
        <v>0.68278399999999995</v>
      </c>
      <c r="L539">
        <v>0.69057000000000002</v>
      </c>
      <c r="M539">
        <v>3.9302799999999999E-2</v>
      </c>
      <c r="N539">
        <v>7.8123699999999999E-3</v>
      </c>
      <c r="O539">
        <v>1.1048499999999999E-2</v>
      </c>
      <c r="P539">
        <v>0.6341</v>
      </c>
      <c r="Q539">
        <v>0.33730199999999999</v>
      </c>
      <c r="R539">
        <v>0.64177300000000004</v>
      </c>
      <c r="S539">
        <v>0.65588400000000002</v>
      </c>
      <c r="T539">
        <v>3.7122099999999998E-2</v>
      </c>
      <c r="U539">
        <v>2.4683299999999998E-2</v>
      </c>
      <c r="V539">
        <v>1.5895800000000002E-2</v>
      </c>
    </row>
    <row r="540" spans="1:22" x14ac:dyDescent="0.35">
      <c r="A540">
        <v>2690000</v>
      </c>
      <c r="B540">
        <v>0.65310000000000001</v>
      </c>
      <c r="C540">
        <v>0.32377</v>
      </c>
      <c r="D540">
        <v>0.66133699999999995</v>
      </c>
      <c r="E540">
        <v>0.68475900000000001</v>
      </c>
      <c r="F540">
        <v>2.9916600000000002E-2</v>
      </c>
      <c r="G540">
        <v>2.4151800000000001E-2</v>
      </c>
      <c r="H540">
        <v>1.18312E-2</v>
      </c>
      <c r="I540">
        <v>0.64649999999999996</v>
      </c>
      <c r="J540">
        <v>0.32126700000000002</v>
      </c>
      <c r="K540">
        <v>0.64916200000000002</v>
      </c>
      <c r="L540">
        <v>0.652505</v>
      </c>
      <c r="M540">
        <v>2.3787800000000001E-2</v>
      </c>
      <c r="N540">
        <v>1.15604E-2</v>
      </c>
      <c r="O540">
        <v>1.65503E-2</v>
      </c>
      <c r="P540">
        <v>0.64510000000000001</v>
      </c>
      <c r="Q540">
        <v>0.36554599999999998</v>
      </c>
      <c r="R540">
        <v>0.65191600000000005</v>
      </c>
      <c r="S540">
        <v>0.66413800000000001</v>
      </c>
      <c r="T540">
        <v>1.7597100000000001E-2</v>
      </c>
      <c r="U540">
        <v>2.4820999999999999E-2</v>
      </c>
      <c r="V540">
        <v>1.9023399999999999E-2</v>
      </c>
    </row>
    <row r="541" spans="1:22" x14ac:dyDescent="0.35">
      <c r="A541">
        <v>2695000</v>
      </c>
      <c r="B541">
        <v>0.59389999999999998</v>
      </c>
      <c r="C541">
        <v>0.394231</v>
      </c>
      <c r="D541">
        <v>0.60485199999999995</v>
      </c>
      <c r="E541">
        <v>0.640652</v>
      </c>
      <c r="F541">
        <v>1.79595E-2</v>
      </c>
      <c r="G541">
        <v>5.2754299999999997E-2</v>
      </c>
      <c r="H541">
        <v>2.2416100000000001E-2</v>
      </c>
      <c r="I541">
        <v>0.66869999999999996</v>
      </c>
      <c r="J541">
        <v>0.32126700000000002</v>
      </c>
      <c r="K541">
        <v>0.67510899999999996</v>
      </c>
      <c r="L541">
        <v>0.68847000000000003</v>
      </c>
      <c r="M541">
        <v>2.25519E-2</v>
      </c>
      <c r="N541">
        <v>1.55414E-2</v>
      </c>
      <c r="O541">
        <v>1.29287E-2</v>
      </c>
      <c r="P541">
        <v>0.60109999999999997</v>
      </c>
      <c r="Q541">
        <v>0.31465500000000002</v>
      </c>
      <c r="R541">
        <v>0.60790299999999997</v>
      </c>
      <c r="S541">
        <v>0.62376100000000001</v>
      </c>
      <c r="T541">
        <v>2.8080299999999999E-2</v>
      </c>
      <c r="U541">
        <v>2.4764700000000001E-2</v>
      </c>
      <c r="V541">
        <v>2.69538E-2</v>
      </c>
    </row>
    <row r="542" spans="1:22" x14ac:dyDescent="0.35">
      <c r="A542">
        <v>2700000</v>
      </c>
      <c r="B542">
        <v>0.64219999999999999</v>
      </c>
      <c r="C542">
        <v>0.39843800000000001</v>
      </c>
      <c r="D542">
        <v>0.64536099999999996</v>
      </c>
      <c r="E542">
        <v>0.65663499999999997</v>
      </c>
      <c r="F542">
        <v>1.5462699999999999E-2</v>
      </c>
      <c r="G542">
        <v>1.28329E-2</v>
      </c>
      <c r="H542">
        <v>8.7954399999999999E-3</v>
      </c>
      <c r="I542">
        <v>0.64429999999999998</v>
      </c>
      <c r="J542">
        <v>0.32126700000000002</v>
      </c>
      <c r="K542">
        <v>0.65188900000000005</v>
      </c>
      <c r="L542">
        <v>0.65981999999999996</v>
      </c>
      <c r="M542">
        <v>2.1023E-2</v>
      </c>
      <c r="N542">
        <v>2.06614E-2</v>
      </c>
      <c r="O542">
        <v>1.44685E-2</v>
      </c>
      <c r="P542">
        <v>0.66500000000000004</v>
      </c>
      <c r="Q542">
        <v>0.35714299999999999</v>
      </c>
      <c r="R542">
        <v>0.66804699999999995</v>
      </c>
      <c r="S542">
        <v>0.67572100000000002</v>
      </c>
      <c r="T542">
        <v>1.7588699999999999E-2</v>
      </c>
      <c r="U542">
        <v>1.10601E-2</v>
      </c>
      <c r="V542">
        <v>1.06023E-2</v>
      </c>
    </row>
    <row r="543" spans="1:22" x14ac:dyDescent="0.35">
      <c r="A543">
        <v>2705000</v>
      </c>
      <c r="B543">
        <v>0.62719999999999998</v>
      </c>
      <c r="C543">
        <v>0.293605</v>
      </c>
      <c r="D543">
        <v>0.63908500000000001</v>
      </c>
      <c r="E543">
        <v>0.66489799999999999</v>
      </c>
      <c r="F543">
        <v>0.10882</v>
      </c>
      <c r="G543">
        <v>3.2311300000000001E-2</v>
      </c>
      <c r="H543">
        <v>2.8914200000000001E-2</v>
      </c>
      <c r="I543">
        <v>0.60250000000000004</v>
      </c>
      <c r="J543">
        <v>0.32126700000000002</v>
      </c>
      <c r="K543">
        <v>0.60887899999999995</v>
      </c>
      <c r="L543">
        <v>0.62302999999999997</v>
      </c>
      <c r="M543">
        <v>4.2119400000000001E-2</v>
      </c>
      <c r="N543">
        <v>2.8420899999999999E-2</v>
      </c>
      <c r="O543">
        <v>1.3073700000000001E-2</v>
      </c>
      <c r="P543">
        <v>0.66169999999999995</v>
      </c>
      <c r="Q543">
        <v>0.30841099999999999</v>
      </c>
      <c r="R543">
        <v>0.66552100000000003</v>
      </c>
      <c r="S543">
        <v>0.67235900000000004</v>
      </c>
      <c r="T543">
        <v>4.3052600000000003E-2</v>
      </c>
      <c r="U543">
        <v>8.7972999999999992E-3</v>
      </c>
      <c r="V543">
        <v>7.9612899999999993E-3</v>
      </c>
    </row>
    <row r="544" spans="1:22" x14ac:dyDescent="0.35">
      <c r="A544">
        <v>2710000</v>
      </c>
      <c r="B544">
        <v>0.64680000000000004</v>
      </c>
      <c r="C544">
        <v>0.32022499999999998</v>
      </c>
      <c r="D544">
        <v>0.65271800000000002</v>
      </c>
      <c r="E544">
        <v>0.65744400000000003</v>
      </c>
      <c r="F544">
        <v>5.9754000000000002E-2</v>
      </c>
      <c r="G544">
        <v>1.70073E-2</v>
      </c>
      <c r="H544">
        <v>1.15622E-2</v>
      </c>
      <c r="I544">
        <v>0.65169999999999995</v>
      </c>
      <c r="J544">
        <v>0.32126700000000002</v>
      </c>
      <c r="K544">
        <v>0.65726499999999999</v>
      </c>
      <c r="L544">
        <v>0.66593000000000002</v>
      </c>
      <c r="M544">
        <v>2.2864499999999999E-2</v>
      </c>
      <c r="N544">
        <v>1.8778799999999998E-2</v>
      </c>
      <c r="O544">
        <v>1.3827799999999999E-2</v>
      </c>
      <c r="P544">
        <v>0.68420000000000003</v>
      </c>
      <c r="Q544">
        <v>0.27692299999999997</v>
      </c>
      <c r="R544">
        <v>0.68956399999999995</v>
      </c>
      <c r="S544">
        <v>0.68340400000000001</v>
      </c>
      <c r="T544">
        <v>2.9564500000000001E-2</v>
      </c>
      <c r="U544">
        <v>1.3414000000000001E-2</v>
      </c>
      <c r="V544">
        <v>1.4186300000000001E-2</v>
      </c>
    </row>
    <row r="545" spans="1:22" x14ac:dyDescent="0.35">
      <c r="A545">
        <v>2715000</v>
      </c>
      <c r="B545">
        <v>0.66849999999999998</v>
      </c>
      <c r="C545">
        <v>0.31343300000000002</v>
      </c>
      <c r="D545">
        <v>0.673323</v>
      </c>
      <c r="E545">
        <v>0.68645</v>
      </c>
      <c r="F545">
        <v>8.2133799999999993E-3</v>
      </c>
      <c r="G545">
        <v>1.46415E-2</v>
      </c>
      <c r="H545">
        <v>1.9120999999999999E-2</v>
      </c>
      <c r="I545">
        <v>0.63370000000000004</v>
      </c>
      <c r="J545">
        <v>0.32126700000000002</v>
      </c>
      <c r="K545">
        <v>0.63959999999999995</v>
      </c>
      <c r="L545">
        <v>0.65046499999999996</v>
      </c>
      <c r="M545">
        <v>1.46856E-2</v>
      </c>
      <c r="N545">
        <v>1.7904699999999999E-2</v>
      </c>
      <c r="O545">
        <v>1.4193900000000001E-2</v>
      </c>
      <c r="P545">
        <v>0.62819999999999998</v>
      </c>
      <c r="Q545">
        <v>0.330986</v>
      </c>
      <c r="R545">
        <v>0.63248099999999996</v>
      </c>
      <c r="S545">
        <v>0.637019</v>
      </c>
      <c r="T545">
        <v>2.2781300000000001E-2</v>
      </c>
      <c r="U545">
        <v>1.5037699999999999E-2</v>
      </c>
      <c r="V545">
        <v>1.29908E-2</v>
      </c>
    </row>
    <row r="546" spans="1:22" x14ac:dyDescent="0.35">
      <c r="A546">
        <v>2720000</v>
      </c>
      <c r="B546">
        <v>0.67320000000000002</v>
      </c>
      <c r="C546">
        <v>0.34146300000000002</v>
      </c>
      <c r="D546">
        <v>0.683002</v>
      </c>
      <c r="E546">
        <v>0.70189800000000002</v>
      </c>
      <c r="F546">
        <v>2.4530799999999998E-2</v>
      </c>
      <c r="G546">
        <v>2.8780099999999999E-2</v>
      </c>
      <c r="H546">
        <v>1.5072E-2</v>
      </c>
      <c r="I546">
        <v>0.65159999999999996</v>
      </c>
      <c r="J546">
        <v>0.32126700000000002</v>
      </c>
      <c r="K546">
        <v>0.65843499999999999</v>
      </c>
      <c r="L546">
        <v>0.672346</v>
      </c>
      <c r="M546">
        <v>5.2869199999999998E-2</v>
      </c>
      <c r="N546">
        <v>2.08436E-2</v>
      </c>
      <c r="O546">
        <v>1.9325700000000001E-2</v>
      </c>
      <c r="P546">
        <v>0.59789999999999999</v>
      </c>
      <c r="Q546">
        <v>0.38888899999999998</v>
      </c>
      <c r="R546">
        <v>0.60251399999999999</v>
      </c>
      <c r="S546">
        <v>0.610738</v>
      </c>
      <c r="T546">
        <v>3.4215799999999998E-2</v>
      </c>
      <c r="U546">
        <v>1.91068E-2</v>
      </c>
      <c r="V546">
        <v>2.0232199999999999E-2</v>
      </c>
    </row>
    <row r="547" spans="1:22" x14ac:dyDescent="0.35">
      <c r="A547">
        <v>2725000</v>
      </c>
      <c r="B547">
        <v>0.65110000000000001</v>
      </c>
      <c r="C547">
        <v>0.40540500000000002</v>
      </c>
      <c r="D547">
        <v>0.65293199999999996</v>
      </c>
      <c r="E547">
        <v>0.65600800000000004</v>
      </c>
      <c r="F547">
        <v>1.9933599999999999E-2</v>
      </c>
      <c r="G547">
        <v>8.3451700000000007E-3</v>
      </c>
      <c r="H547">
        <v>9.6815300000000007E-3</v>
      </c>
      <c r="I547">
        <v>0.68659999999999999</v>
      </c>
      <c r="J547">
        <v>0.32126700000000002</v>
      </c>
      <c r="K547">
        <v>0.69496500000000005</v>
      </c>
      <c r="L547">
        <v>0.70457800000000004</v>
      </c>
      <c r="M547">
        <v>2.04166E-2</v>
      </c>
      <c r="N547">
        <v>1.6243799999999999E-2</v>
      </c>
      <c r="O547">
        <v>1.19173E-2</v>
      </c>
      <c r="P547">
        <v>0.62870000000000004</v>
      </c>
      <c r="Q547">
        <v>0.38613900000000001</v>
      </c>
      <c r="R547">
        <v>0.63370099999999996</v>
      </c>
      <c r="S547">
        <v>0.65274900000000002</v>
      </c>
      <c r="T547">
        <v>1.7878700000000001E-2</v>
      </c>
      <c r="U547">
        <v>2.0327000000000001E-2</v>
      </c>
      <c r="V547">
        <v>1.44145E-2</v>
      </c>
    </row>
    <row r="548" spans="1:22" x14ac:dyDescent="0.35">
      <c r="A548">
        <v>2730000</v>
      </c>
      <c r="B548">
        <v>0.67479999999999996</v>
      </c>
      <c r="C548">
        <v>0.33576600000000001</v>
      </c>
      <c r="D548">
        <v>0.67950900000000003</v>
      </c>
      <c r="E548">
        <v>0.69509500000000002</v>
      </c>
      <c r="F548">
        <v>3.7469099999999998E-2</v>
      </c>
      <c r="G548">
        <v>1.3141099999999999E-2</v>
      </c>
      <c r="H548">
        <v>1.3802399999999999E-2</v>
      </c>
      <c r="I548">
        <v>0.68659999999999999</v>
      </c>
      <c r="J548">
        <v>0.32126700000000002</v>
      </c>
      <c r="K548">
        <v>0.693716</v>
      </c>
      <c r="L548">
        <v>0.70477900000000004</v>
      </c>
      <c r="M548">
        <v>1.8162600000000001E-2</v>
      </c>
      <c r="N548">
        <v>1.6329199999999999E-2</v>
      </c>
      <c r="O548">
        <v>1.3192199999999999E-2</v>
      </c>
      <c r="P548">
        <v>0.64090000000000003</v>
      </c>
      <c r="Q548">
        <v>0.405941</v>
      </c>
      <c r="R548">
        <v>0.64574399999999998</v>
      </c>
      <c r="S548">
        <v>0.65442900000000004</v>
      </c>
      <c r="T548">
        <v>1.8164799999999998E-2</v>
      </c>
      <c r="U548">
        <v>2.1373799999999998E-2</v>
      </c>
      <c r="V548">
        <v>1.3081799999999999E-2</v>
      </c>
    </row>
    <row r="549" spans="1:22" x14ac:dyDescent="0.35">
      <c r="A549">
        <v>2735000</v>
      </c>
      <c r="B549">
        <v>0.64149999999999996</v>
      </c>
      <c r="C549">
        <v>0.375</v>
      </c>
      <c r="D549">
        <v>0.64321700000000004</v>
      </c>
      <c r="E549">
        <v>0.647594</v>
      </c>
      <c r="F549">
        <v>1.4515699999999999E-2</v>
      </c>
      <c r="G549">
        <v>7.3726E-3</v>
      </c>
      <c r="H549">
        <v>8.8452500000000007E-3</v>
      </c>
      <c r="I549">
        <v>0.64100000000000001</v>
      </c>
      <c r="J549">
        <v>0.32126700000000002</v>
      </c>
      <c r="K549">
        <v>0.64942599999999995</v>
      </c>
      <c r="L549">
        <v>0.66027800000000003</v>
      </c>
      <c r="M549">
        <v>2.25344E-2</v>
      </c>
      <c r="N549">
        <v>2.21967E-2</v>
      </c>
      <c r="O549">
        <v>1.4757899999999999E-2</v>
      </c>
      <c r="P549">
        <v>0.65049999999999997</v>
      </c>
      <c r="Q549">
        <v>0.29411799999999999</v>
      </c>
      <c r="R549">
        <v>0.65479200000000004</v>
      </c>
      <c r="S549">
        <v>0.67253799999999997</v>
      </c>
      <c r="T549">
        <v>6.9643999999999998E-2</v>
      </c>
      <c r="U549">
        <v>1.0286200000000001E-2</v>
      </c>
      <c r="V549">
        <v>1.50083E-2</v>
      </c>
    </row>
    <row r="550" spans="1:22" x14ac:dyDescent="0.35">
      <c r="A550">
        <v>2740000</v>
      </c>
      <c r="B550">
        <v>0.62660000000000005</v>
      </c>
      <c r="C550">
        <v>0.30388700000000002</v>
      </c>
      <c r="D550">
        <v>0.63599899999999998</v>
      </c>
      <c r="E550">
        <v>0.65659599999999996</v>
      </c>
      <c r="F550">
        <v>4.0065700000000003E-2</v>
      </c>
      <c r="G550">
        <v>2.6688E-2</v>
      </c>
      <c r="H550">
        <v>2.5251699999999998E-2</v>
      </c>
      <c r="I550">
        <v>0.64390000000000003</v>
      </c>
      <c r="J550">
        <v>0.32126700000000002</v>
      </c>
      <c r="K550">
        <v>0.65741700000000003</v>
      </c>
      <c r="L550">
        <v>0.68035400000000001</v>
      </c>
      <c r="M550">
        <v>1.9773599999999999E-2</v>
      </c>
      <c r="N550">
        <v>4.1799799999999998E-2</v>
      </c>
      <c r="O550">
        <v>3.2323999999999999E-2</v>
      </c>
      <c r="P550">
        <v>0.62580000000000002</v>
      </c>
      <c r="Q550">
        <v>0.34050200000000003</v>
      </c>
      <c r="R550">
        <v>0.633988</v>
      </c>
      <c r="S550">
        <v>0.64368099999999995</v>
      </c>
      <c r="T550">
        <v>1.8412100000000001E-2</v>
      </c>
      <c r="U550">
        <v>2.6131999999999999E-2</v>
      </c>
      <c r="V550">
        <v>1.6374699999999999E-2</v>
      </c>
    </row>
    <row r="551" spans="1:22" x14ac:dyDescent="0.35">
      <c r="A551">
        <v>2745000</v>
      </c>
      <c r="B551">
        <v>0.61209999999999998</v>
      </c>
      <c r="C551">
        <v>0.37822299999999998</v>
      </c>
      <c r="D551">
        <v>0.62055700000000003</v>
      </c>
      <c r="E551">
        <v>0.644764</v>
      </c>
      <c r="F551">
        <v>3.0262299999999999E-2</v>
      </c>
      <c r="G551">
        <v>3.33175E-2</v>
      </c>
      <c r="H551">
        <v>2.3466600000000001E-2</v>
      </c>
      <c r="I551">
        <v>0.64890000000000003</v>
      </c>
      <c r="J551">
        <v>0.32126700000000002</v>
      </c>
      <c r="K551">
        <v>0.66454000000000002</v>
      </c>
      <c r="L551">
        <v>0.69583600000000001</v>
      </c>
      <c r="M551">
        <v>1.4797899999999999E-2</v>
      </c>
      <c r="N551">
        <v>4.3259600000000002E-2</v>
      </c>
      <c r="O551">
        <v>2.2853999999999999E-2</v>
      </c>
      <c r="P551">
        <v>0.67269999999999996</v>
      </c>
      <c r="Q551">
        <v>0.34090900000000002</v>
      </c>
      <c r="R551">
        <v>0.67564599999999997</v>
      </c>
      <c r="S551">
        <v>0.67915400000000004</v>
      </c>
      <c r="T551">
        <v>1.49114E-2</v>
      </c>
      <c r="U551">
        <v>9.0977999999999996E-3</v>
      </c>
      <c r="V551">
        <v>1.0555E-2</v>
      </c>
    </row>
    <row r="552" spans="1:22" x14ac:dyDescent="0.35">
      <c r="A552">
        <v>2750000</v>
      </c>
      <c r="B552">
        <v>0.64170000000000005</v>
      </c>
      <c r="C552">
        <v>0.36413000000000001</v>
      </c>
      <c r="D552">
        <v>0.64690300000000001</v>
      </c>
      <c r="E552">
        <v>0.65657699999999997</v>
      </c>
      <c r="F552">
        <v>2.28043E-2</v>
      </c>
      <c r="G552">
        <v>1.7050800000000001E-2</v>
      </c>
      <c r="H552">
        <v>1.34615E-2</v>
      </c>
      <c r="I552">
        <v>0.64470000000000005</v>
      </c>
      <c r="J552">
        <v>0.32126700000000002</v>
      </c>
      <c r="K552">
        <v>0.64968899999999996</v>
      </c>
      <c r="L552">
        <v>0.65229099999999995</v>
      </c>
      <c r="M552">
        <v>2.9797299999999999E-2</v>
      </c>
      <c r="N552">
        <v>1.8696399999999998E-2</v>
      </c>
      <c r="O552">
        <v>1.5236299999999999E-2</v>
      </c>
      <c r="P552">
        <v>0.64319999999999999</v>
      </c>
      <c r="Q552">
        <v>0.42307699999999998</v>
      </c>
      <c r="R552">
        <v>0.64668800000000004</v>
      </c>
      <c r="S552">
        <v>0.654532</v>
      </c>
      <c r="T552">
        <v>1.71574E-2</v>
      </c>
      <c r="U552">
        <v>1.5532499999999999E-2</v>
      </c>
      <c r="V552">
        <v>1.1017000000000001E-2</v>
      </c>
    </row>
    <row r="553" spans="1:22" x14ac:dyDescent="0.35">
      <c r="A553">
        <v>2755000</v>
      </c>
      <c r="B553">
        <v>0.64159999999999995</v>
      </c>
      <c r="C553">
        <v>0.31034499999999998</v>
      </c>
      <c r="D553">
        <v>0.65149299999999999</v>
      </c>
      <c r="E553">
        <v>0.67449400000000004</v>
      </c>
      <c r="F553">
        <v>1.37138E-2</v>
      </c>
      <c r="G553">
        <v>2.6594199999999998E-2</v>
      </c>
      <c r="H553">
        <v>1.2951900000000001E-2</v>
      </c>
      <c r="I553">
        <v>0.66420000000000001</v>
      </c>
      <c r="J553">
        <v>0.32126700000000002</v>
      </c>
      <c r="K553">
        <v>0.66680099999999998</v>
      </c>
      <c r="L553">
        <v>0.67644899999999997</v>
      </c>
      <c r="M553">
        <v>2.6876299999999999E-2</v>
      </c>
      <c r="N553">
        <v>6.9385999999999996E-3</v>
      </c>
      <c r="O553">
        <v>1.04849E-2</v>
      </c>
      <c r="P553">
        <v>0.66849999999999998</v>
      </c>
      <c r="Q553">
        <v>0.35555599999999998</v>
      </c>
      <c r="R553">
        <v>0.67134199999999999</v>
      </c>
      <c r="S553">
        <v>0.67514600000000002</v>
      </c>
      <c r="T553">
        <v>7.6060500000000003E-2</v>
      </c>
      <c r="U553">
        <v>8.1723200000000003E-3</v>
      </c>
      <c r="V553">
        <v>1.1195500000000001E-2</v>
      </c>
    </row>
    <row r="554" spans="1:22" x14ac:dyDescent="0.35">
      <c r="A554">
        <v>2760000</v>
      </c>
      <c r="B554">
        <v>0.62029999999999996</v>
      </c>
      <c r="C554">
        <v>0.38806000000000002</v>
      </c>
      <c r="D554">
        <v>0.626695</v>
      </c>
      <c r="E554">
        <v>0.64525699999999997</v>
      </c>
      <c r="F554">
        <v>5.1241099999999998E-2</v>
      </c>
      <c r="G554">
        <v>2.6886799999999999E-2</v>
      </c>
      <c r="H554">
        <v>2.1060599999999999E-2</v>
      </c>
      <c r="I554">
        <v>0.62390000000000001</v>
      </c>
      <c r="J554">
        <v>0.32126700000000002</v>
      </c>
      <c r="K554">
        <v>0.63627900000000004</v>
      </c>
      <c r="L554">
        <v>0.65612300000000001</v>
      </c>
      <c r="M554">
        <v>3.8065599999999998E-2</v>
      </c>
      <c r="N554">
        <v>3.5813699999999997E-2</v>
      </c>
      <c r="O554">
        <v>2.34036E-2</v>
      </c>
      <c r="P554">
        <v>0.64390000000000003</v>
      </c>
      <c r="Q554">
        <v>0.35204099999999999</v>
      </c>
      <c r="R554">
        <v>0.64973499999999995</v>
      </c>
      <c r="S554">
        <v>0.662659</v>
      </c>
      <c r="T554">
        <v>0.11204500000000001</v>
      </c>
      <c r="U554">
        <v>1.91694E-2</v>
      </c>
      <c r="V554">
        <v>1.84298E-2</v>
      </c>
    </row>
    <row r="555" spans="1:22" x14ac:dyDescent="0.35">
      <c r="A555">
        <v>2765000</v>
      </c>
      <c r="B555">
        <v>0.65759999999999996</v>
      </c>
      <c r="C555">
        <v>0.31692300000000001</v>
      </c>
      <c r="D555">
        <v>0.66904399999999997</v>
      </c>
      <c r="E555">
        <v>0.69249099999999997</v>
      </c>
      <c r="F555">
        <v>2.3302099999999999E-2</v>
      </c>
      <c r="G555">
        <v>3.2288600000000001E-2</v>
      </c>
      <c r="H555">
        <v>1.8282300000000001E-2</v>
      </c>
      <c r="I555">
        <v>0.62749999999999995</v>
      </c>
      <c r="J555">
        <v>0.32126700000000002</v>
      </c>
      <c r="K555">
        <v>0.63205100000000003</v>
      </c>
      <c r="L555">
        <v>0.64269299999999996</v>
      </c>
      <c r="M555">
        <v>4.9887099999999997E-2</v>
      </c>
      <c r="N555">
        <v>1.9515299999999999E-2</v>
      </c>
      <c r="O555">
        <v>1.5559099999999999E-2</v>
      </c>
      <c r="P555">
        <v>0.62860000000000005</v>
      </c>
      <c r="Q555">
        <v>0.359043</v>
      </c>
      <c r="R555">
        <v>0.639131</v>
      </c>
      <c r="S555">
        <v>0.65721300000000005</v>
      </c>
      <c r="T555">
        <v>2.5426399999999998E-2</v>
      </c>
      <c r="U555">
        <v>3.7787300000000003E-2</v>
      </c>
      <c r="V555">
        <v>1.9395099999999998E-2</v>
      </c>
    </row>
    <row r="556" spans="1:22" x14ac:dyDescent="0.35">
      <c r="A556">
        <v>2770000</v>
      </c>
      <c r="B556">
        <v>0.6502</v>
      </c>
      <c r="C556">
        <v>0.36283199999999999</v>
      </c>
      <c r="D556">
        <v>0.65684500000000001</v>
      </c>
      <c r="E556">
        <v>0.67107499999999998</v>
      </c>
      <c r="F556">
        <v>1.5812199999999998E-2</v>
      </c>
      <c r="G556">
        <v>1.9833699999999999E-2</v>
      </c>
      <c r="H556">
        <v>2.2256399999999999E-2</v>
      </c>
      <c r="I556">
        <v>0.64370000000000005</v>
      </c>
      <c r="J556">
        <v>0.32126700000000002</v>
      </c>
      <c r="K556">
        <v>0.64802000000000004</v>
      </c>
      <c r="L556">
        <v>0.65812199999999998</v>
      </c>
      <c r="M556">
        <v>4.2007200000000001E-2</v>
      </c>
      <c r="N556">
        <v>1.5069600000000001E-2</v>
      </c>
      <c r="O556">
        <v>1.3856200000000001E-2</v>
      </c>
      <c r="P556">
        <v>0.67789999999999995</v>
      </c>
      <c r="Q556">
        <v>0.27722799999999997</v>
      </c>
      <c r="R556">
        <v>0.68615999999999999</v>
      </c>
      <c r="S556">
        <v>0.69577</v>
      </c>
      <c r="T556">
        <v>2.4781999999999998E-2</v>
      </c>
      <c r="U556">
        <v>1.90846E-2</v>
      </c>
      <c r="V556">
        <v>1.6487000000000002E-2</v>
      </c>
    </row>
    <row r="557" spans="1:22" x14ac:dyDescent="0.35">
      <c r="A557">
        <v>2775000</v>
      </c>
      <c r="B557">
        <v>0.63070000000000004</v>
      </c>
      <c r="C557">
        <v>0.43209900000000001</v>
      </c>
      <c r="D557">
        <v>0.63232200000000005</v>
      </c>
      <c r="E557">
        <v>0.63331700000000002</v>
      </c>
      <c r="F557">
        <v>2.6890500000000001E-2</v>
      </c>
      <c r="G557">
        <v>8.4650999999999997E-3</v>
      </c>
      <c r="H557">
        <v>1.1563500000000001E-2</v>
      </c>
      <c r="I557">
        <v>0.65159999999999996</v>
      </c>
      <c r="J557">
        <v>0.32126700000000002</v>
      </c>
      <c r="K557">
        <v>0.66097700000000004</v>
      </c>
      <c r="L557">
        <v>0.68448500000000001</v>
      </c>
      <c r="M557">
        <v>2.3520300000000001E-2</v>
      </c>
      <c r="N557">
        <v>2.58637E-2</v>
      </c>
      <c r="O557">
        <v>2.2700399999999999E-2</v>
      </c>
      <c r="P557">
        <v>0.66039999999999999</v>
      </c>
      <c r="Q557">
        <v>0.38888899999999998</v>
      </c>
      <c r="R557">
        <v>0.66436700000000004</v>
      </c>
      <c r="S557">
        <v>0.67240599999999995</v>
      </c>
      <c r="T557">
        <v>2.1507399999999999E-2</v>
      </c>
      <c r="U557">
        <v>1.35094E-2</v>
      </c>
      <c r="V557">
        <v>1.18405E-2</v>
      </c>
    </row>
    <row r="558" spans="1:22" x14ac:dyDescent="0.35">
      <c r="A558">
        <v>2780000</v>
      </c>
      <c r="B558">
        <v>0.6976</v>
      </c>
      <c r="C558">
        <v>0.29411799999999999</v>
      </c>
      <c r="D558">
        <v>0.70036200000000004</v>
      </c>
      <c r="E558">
        <v>0.70209200000000005</v>
      </c>
      <c r="F558">
        <v>3.6890300000000001E-2</v>
      </c>
      <c r="G558">
        <v>7.23896E-3</v>
      </c>
      <c r="H558">
        <v>1.18736E-2</v>
      </c>
      <c r="I558">
        <v>0.64810000000000001</v>
      </c>
      <c r="J558">
        <v>0.32126700000000002</v>
      </c>
      <c r="K558">
        <v>0.65096299999999996</v>
      </c>
      <c r="L558">
        <v>0.64739599999999997</v>
      </c>
      <c r="M558">
        <v>4.2559800000000002E-2</v>
      </c>
      <c r="N558">
        <v>9.8825900000000001E-3</v>
      </c>
      <c r="O558">
        <v>1.12855E-2</v>
      </c>
      <c r="P558">
        <v>0.67879999999999996</v>
      </c>
      <c r="Q558">
        <v>0.286885</v>
      </c>
      <c r="R558">
        <v>0.68364000000000003</v>
      </c>
      <c r="S558">
        <v>0.69063399999999997</v>
      </c>
      <c r="T558">
        <v>2.3937E-2</v>
      </c>
      <c r="U558">
        <v>1.2817800000000001E-2</v>
      </c>
      <c r="V558">
        <v>1.39927E-2</v>
      </c>
    </row>
    <row r="559" spans="1:22" x14ac:dyDescent="0.35">
      <c r="A559">
        <v>2785000</v>
      </c>
      <c r="B559">
        <v>0.61780000000000002</v>
      </c>
      <c r="C559">
        <v>0.33538499999999999</v>
      </c>
      <c r="D559">
        <v>0.62728700000000004</v>
      </c>
      <c r="E559">
        <v>0.65713200000000005</v>
      </c>
      <c r="F559">
        <v>5.7846700000000001E-2</v>
      </c>
      <c r="G559">
        <v>3.0863600000000001E-2</v>
      </c>
      <c r="H559">
        <v>1.6314800000000001E-2</v>
      </c>
      <c r="I559">
        <v>0.65139999999999998</v>
      </c>
      <c r="J559">
        <v>0.32126700000000002</v>
      </c>
      <c r="K559">
        <v>0.65726300000000004</v>
      </c>
      <c r="L559">
        <v>0.66799200000000003</v>
      </c>
      <c r="M559">
        <v>2.0118199999999999E-2</v>
      </c>
      <c r="N559">
        <v>2.1636599999999999E-2</v>
      </c>
      <c r="O559">
        <v>2.0539499999999999E-2</v>
      </c>
      <c r="P559">
        <v>0.67510000000000003</v>
      </c>
      <c r="Q559">
        <v>0.29411799999999999</v>
      </c>
      <c r="R559">
        <v>0.67902600000000002</v>
      </c>
      <c r="S559">
        <v>0.68708199999999997</v>
      </c>
      <c r="T559">
        <v>2.7337299999999998E-2</v>
      </c>
      <c r="U559">
        <v>1.2320599999999999E-2</v>
      </c>
      <c r="V559">
        <v>1.23818E-2</v>
      </c>
    </row>
    <row r="560" spans="1:22" x14ac:dyDescent="0.35">
      <c r="A560">
        <v>2790000</v>
      </c>
      <c r="B560">
        <v>0.65429999999999999</v>
      </c>
      <c r="C560">
        <v>0.24444399999999999</v>
      </c>
      <c r="D560">
        <v>0.658022</v>
      </c>
      <c r="E560">
        <v>0.65581800000000001</v>
      </c>
      <c r="F560">
        <v>2.1493999999999999E-2</v>
      </c>
      <c r="G560">
        <v>9.0034699999999995E-3</v>
      </c>
      <c r="H560">
        <v>8.1674E-3</v>
      </c>
      <c r="I560">
        <v>0.63670000000000004</v>
      </c>
      <c r="J560">
        <v>0.32126700000000002</v>
      </c>
      <c r="K560">
        <v>0.64266000000000001</v>
      </c>
      <c r="L560">
        <v>0.65947</v>
      </c>
      <c r="M560">
        <v>3.3911700000000003E-2</v>
      </c>
      <c r="N560">
        <v>2.40025E-2</v>
      </c>
      <c r="O560">
        <v>1.76498E-2</v>
      </c>
      <c r="P560">
        <v>0.67759999999999998</v>
      </c>
      <c r="Q560">
        <v>0.222222</v>
      </c>
      <c r="R560">
        <v>0.68937199999999998</v>
      </c>
      <c r="S560">
        <v>0.71046799999999999</v>
      </c>
      <c r="T560">
        <v>3.0650500000000001E-2</v>
      </c>
      <c r="U560">
        <v>2.8419199999999999E-2</v>
      </c>
      <c r="V560">
        <v>2.2445400000000001E-2</v>
      </c>
    </row>
    <row r="561" spans="1:22" x14ac:dyDescent="0.35">
      <c r="A561">
        <v>2795000</v>
      </c>
      <c r="B561">
        <v>0.6462</v>
      </c>
      <c r="C561">
        <v>0.26500000000000001</v>
      </c>
      <c r="D561">
        <v>0.65398000000000001</v>
      </c>
      <c r="E561">
        <v>0.67054499999999995</v>
      </c>
      <c r="F561">
        <v>6.4808000000000004E-2</v>
      </c>
      <c r="G561">
        <v>2.0046700000000001E-2</v>
      </c>
      <c r="H561">
        <v>1.13521E-2</v>
      </c>
      <c r="I561">
        <v>0.66379999999999995</v>
      </c>
      <c r="J561">
        <v>0.32126700000000002</v>
      </c>
      <c r="K561">
        <v>0.66616200000000003</v>
      </c>
      <c r="L561">
        <v>0.67170399999999997</v>
      </c>
      <c r="M561">
        <v>4.50645E-2</v>
      </c>
      <c r="N561">
        <v>9.1073000000000005E-3</v>
      </c>
      <c r="O561">
        <v>1.1247999999999999E-2</v>
      </c>
      <c r="P561">
        <v>0.64549999999999996</v>
      </c>
      <c r="Q561">
        <v>0.368421</v>
      </c>
      <c r="R561">
        <v>0.65141499999999997</v>
      </c>
      <c r="S561">
        <v>0.66181400000000001</v>
      </c>
      <c r="T561">
        <v>3.5007299999999998E-2</v>
      </c>
      <c r="U561">
        <v>1.8811999999999999E-2</v>
      </c>
      <c r="V561">
        <v>1.6283700000000002E-2</v>
      </c>
    </row>
    <row r="562" spans="1:22" x14ac:dyDescent="0.35">
      <c r="A562">
        <v>2800000</v>
      </c>
      <c r="B562">
        <v>0.61750000000000005</v>
      </c>
      <c r="C562">
        <v>0.35680800000000001</v>
      </c>
      <c r="D562">
        <v>0.62317400000000001</v>
      </c>
      <c r="E562">
        <v>0.62999700000000003</v>
      </c>
      <c r="F562">
        <v>2.9981899999999999E-2</v>
      </c>
      <c r="G562">
        <v>2.1805499999999998E-2</v>
      </c>
      <c r="H562">
        <v>1.2260500000000001E-2</v>
      </c>
      <c r="I562">
        <v>0.64849999999999997</v>
      </c>
      <c r="J562">
        <v>0.32126700000000002</v>
      </c>
      <c r="K562">
        <v>0.65663899999999997</v>
      </c>
      <c r="L562">
        <v>0.67730299999999999</v>
      </c>
      <c r="M562">
        <v>4.4860700000000003E-2</v>
      </c>
      <c r="N562">
        <v>2.01497E-2</v>
      </c>
      <c r="O562">
        <v>1.88462E-2</v>
      </c>
      <c r="P562">
        <v>0.67879999999999996</v>
      </c>
      <c r="Q562">
        <v>0.36363600000000001</v>
      </c>
      <c r="R562">
        <v>0.68337199999999998</v>
      </c>
      <c r="S562">
        <v>0.69515300000000002</v>
      </c>
      <c r="T562">
        <v>3.5585699999999998E-2</v>
      </c>
      <c r="U562">
        <v>1.40086E-2</v>
      </c>
      <c r="V562">
        <v>1.2118E-2</v>
      </c>
    </row>
    <row r="563" spans="1:22" x14ac:dyDescent="0.35">
      <c r="A563">
        <v>2805000</v>
      </c>
      <c r="B563">
        <v>0.63639999999999997</v>
      </c>
      <c r="C563">
        <v>0.35156199999999999</v>
      </c>
      <c r="D563">
        <v>0.64009300000000002</v>
      </c>
      <c r="E563">
        <v>0.65073800000000004</v>
      </c>
      <c r="F563">
        <v>4.1378499999999999E-2</v>
      </c>
      <c r="G563">
        <v>1.39007E-2</v>
      </c>
      <c r="H563">
        <v>9.0925299999999997E-3</v>
      </c>
      <c r="I563">
        <v>0.62080000000000002</v>
      </c>
      <c r="J563">
        <v>0.32126700000000002</v>
      </c>
      <c r="K563">
        <v>0.62790000000000001</v>
      </c>
      <c r="L563">
        <v>0.63576600000000005</v>
      </c>
      <c r="M563">
        <v>4.7430600000000003E-2</v>
      </c>
      <c r="N563">
        <v>2.5643099999999999E-2</v>
      </c>
      <c r="O563">
        <v>1.1867000000000001E-2</v>
      </c>
      <c r="P563">
        <v>0.63290000000000002</v>
      </c>
      <c r="Q563">
        <v>0.32203399999999999</v>
      </c>
      <c r="R563">
        <v>0.63850099999999999</v>
      </c>
      <c r="S563">
        <v>0.64920199999999995</v>
      </c>
      <c r="T563">
        <v>8.8244500000000003E-2</v>
      </c>
      <c r="U563">
        <v>1.7297900000000001E-2</v>
      </c>
      <c r="V563">
        <v>1.2259600000000001E-2</v>
      </c>
    </row>
    <row r="564" spans="1:22" x14ac:dyDescent="0.35">
      <c r="A564">
        <v>2810000</v>
      </c>
      <c r="B564">
        <v>0.67200000000000004</v>
      </c>
      <c r="C564">
        <v>0.31188100000000002</v>
      </c>
      <c r="D564">
        <v>0.67942400000000003</v>
      </c>
      <c r="E564">
        <v>0.68730400000000003</v>
      </c>
      <c r="F564">
        <v>0.13650899999999999</v>
      </c>
      <c r="G564">
        <v>1.8472300000000001E-2</v>
      </c>
      <c r="H564">
        <v>1.5830799999999999E-2</v>
      </c>
      <c r="I564">
        <v>0.68279999999999996</v>
      </c>
      <c r="J564">
        <v>0.32126700000000002</v>
      </c>
      <c r="K564">
        <v>0.692828</v>
      </c>
      <c r="L564">
        <v>0.71207299999999996</v>
      </c>
      <c r="M564">
        <v>3.4322999999999999E-2</v>
      </c>
      <c r="N564">
        <v>2.2850700000000002E-2</v>
      </c>
      <c r="O564">
        <v>1.3423900000000001E-2</v>
      </c>
      <c r="P564">
        <v>0.5988</v>
      </c>
      <c r="Q564">
        <v>0.38048799999999999</v>
      </c>
      <c r="R564">
        <v>0.60336900000000004</v>
      </c>
      <c r="S564">
        <v>0.61824800000000002</v>
      </c>
      <c r="T564">
        <v>1.2660299999999999E-2</v>
      </c>
      <c r="U564">
        <v>2.1168800000000002E-2</v>
      </c>
      <c r="V564">
        <v>2.5303699999999998E-2</v>
      </c>
    </row>
    <row r="565" spans="1:22" x14ac:dyDescent="0.35">
      <c r="A565">
        <v>2815000</v>
      </c>
      <c r="B565">
        <v>0.62570000000000003</v>
      </c>
      <c r="C565">
        <v>0.46376800000000001</v>
      </c>
      <c r="D565">
        <v>0.62682499999999997</v>
      </c>
      <c r="E565">
        <v>0.61969099999999999</v>
      </c>
      <c r="F565">
        <v>3.6138200000000002E-2</v>
      </c>
      <c r="G565">
        <v>7.4852199999999999E-3</v>
      </c>
      <c r="H565">
        <v>8.5020500000000006E-3</v>
      </c>
      <c r="I565">
        <v>0.6784</v>
      </c>
      <c r="J565">
        <v>0.32126700000000002</v>
      </c>
      <c r="K565">
        <v>0.68208400000000002</v>
      </c>
      <c r="L565">
        <v>0.673875</v>
      </c>
      <c r="M565">
        <v>3.9824900000000003E-2</v>
      </c>
      <c r="N565">
        <v>9.7976699999999996E-3</v>
      </c>
      <c r="O565">
        <v>1.2614200000000001E-2</v>
      </c>
      <c r="P565">
        <v>0.64770000000000005</v>
      </c>
      <c r="Q565">
        <v>0.4</v>
      </c>
      <c r="R565">
        <v>0.65236899999999998</v>
      </c>
      <c r="S565">
        <v>0.67021600000000003</v>
      </c>
      <c r="T565">
        <v>2.8405099999999999E-2</v>
      </c>
      <c r="U565">
        <v>1.5662300000000001E-2</v>
      </c>
      <c r="V565">
        <v>9.9566199999999994E-3</v>
      </c>
    </row>
    <row r="566" spans="1:22" x14ac:dyDescent="0.35">
      <c r="A566">
        <v>2820000</v>
      </c>
      <c r="B566">
        <v>0.67459999999999998</v>
      </c>
      <c r="C566">
        <v>0.306452</v>
      </c>
      <c r="D566">
        <v>0.67922199999999999</v>
      </c>
      <c r="E566">
        <v>0.683446</v>
      </c>
      <c r="F566">
        <v>8.8380500000000001E-2</v>
      </c>
      <c r="G566">
        <v>1.2504899999999999E-2</v>
      </c>
      <c r="H566">
        <v>1.29608E-2</v>
      </c>
      <c r="I566">
        <v>0.66590000000000005</v>
      </c>
      <c r="J566">
        <v>0.32126700000000002</v>
      </c>
      <c r="K566">
        <v>0.66942999999999997</v>
      </c>
      <c r="L566">
        <v>0.68980900000000001</v>
      </c>
      <c r="M566">
        <v>7.4288099999999996E-2</v>
      </c>
      <c r="N566">
        <v>1.11766E-2</v>
      </c>
      <c r="O566">
        <v>1.4065899999999999E-2</v>
      </c>
      <c r="P566">
        <v>0.64929999999999999</v>
      </c>
      <c r="Q566">
        <v>0.30434800000000001</v>
      </c>
      <c r="R566">
        <v>0.65331300000000003</v>
      </c>
      <c r="S566">
        <v>0.65645900000000001</v>
      </c>
      <c r="T566">
        <v>4.3972600000000001E-2</v>
      </c>
      <c r="U566">
        <v>1.1062799999999999E-2</v>
      </c>
      <c r="V566">
        <v>1.3436200000000001E-2</v>
      </c>
    </row>
    <row r="567" spans="1:22" x14ac:dyDescent="0.35">
      <c r="A567">
        <v>2825000</v>
      </c>
      <c r="B567">
        <v>0.62860000000000005</v>
      </c>
      <c r="C567">
        <v>0.31075700000000001</v>
      </c>
      <c r="D567">
        <v>0.63678299999999999</v>
      </c>
      <c r="E567">
        <v>0.65256199999999998</v>
      </c>
      <c r="F567">
        <v>3.5745300000000001E-2</v>
      </c>
      <c r="G567">
        <v>2.51031E-2</v>
      </c>
      <c r="H567">
        <v>2.01976E-2</v>
      </c>
      <c r="I567">
        <v>0.66679999999999995</v>
      </c>
      <c r="J567">
        <v>0.32126700000000002</v>
      </c>
      <c r="K567">
        <v>0.67150200000000004</v>
      </c>
      <c r="L567">
        <v>0.686338</v>
      </c>
      <c r="M567">
        <v>3.8292899999999998E-2</v>
      </c>
      <c r="N567">
        <v>1.45138E-2</v>
      </c>
      <c r="O567">
        <v>1.4407100000000001E-2</v>
      </c>
      <c r="P567">
        <v>0.65780000000000005</v>
      </c>
      <c r="Q567">
        <v>0.34259299999999998</v>
      </c>
      <c r="R567">
        <v>0.66475899999999999</v>
      </c>
      <c r="S567">
        <v>0.67208100000000004</v>
      </c>
      <c r="T567">
        <v>7.8165499999999999E-2</v>
      </c>
      <c r="U567">
        <v>2.13432E-2</v>
      </c>
      <c r="V567">
        <v>2.22493E-2</v>
      </c>
    </row>
    <row r="568" spans="1:22" x14ac:dyDescent="0.35">
      <c r="A568">
        <v>2830000</v>
      </c>
      <c r="B568">
        <v>0.64419999999999999</v>
      </c>
      <c r="C568">
        <v>0.40229900000000002</v>
      </c>
      <c r="D568">
        <v>0.64632299999999998</v>
      </c>
      <c r="E568">
        <v>0.64943300000000004</v>
      </c>
      <c r="F568">
        <v>2.2698800000000002E-2</v>
      </c>
      <c r="G568">
        <v>8.3493600000000001E-3</v>
      </c>
      <c r="H568">
        <v>1.08313E-2</v>
      </c>
      <c r="I568">
        <v>0.65169999999999995</v>
      </c>
      <c r="J568">
        <v>0.32126700000000002</v>
      </c>
      <c r="K568">
        <v>0.65625</v>
      </c>
      <c r="L568">
        <v>0.66305499999999995</v>
      </c>
      <c r="M568">
        <v>1.8494500000000001E-2</v>
      </c>
      <c r="N568">
        <v>1.33797E-2</v>
      </c>
      <c r="O568">
        <v>1.52271E-2</v>
      </c>
      <c r="P568">
        <v>0.67020000000000002</v>
      </c>
      <c r="Q568">
        <v>0.253807</v>
      </c>
      <c r="R568">
        <v>0.67856799999999995</v>
      </c>
      <c r="S568">
        <v>0.69406199999999996</v>
      </c>
      <c r="T568">
        <v>2.4265100000000001E-2</v>
      </c>
      <c r="U568">
        <v>1.7707299999999999E-2</v>
      </c>
      <c r="V568">
        <v>1.7852300000000002E-2</v>
      </c>
    </row>
    <row r="569" spans="1:22" x14ac:dyDescent="0.35">
      <c r="A569">
        <v>2835000</v>
      </c>
      <c r="B569">
        <v>0.63029999999999997</v>
      </c>
      <c r="C569">
        <v>0.43037999999999998</v>
      </c>
      <c r="D569">
        <v>0.63189200000000001</v>
      </c>
      <c r="E569">
        <v>0.63299399999999995</v>
      </c>
      <c r="F569">
        <v>1.56127E-2</v>
      </c>
      <c r="G569">
        <v>7.4518300000000004E-3</v>
      </c>
      <c r="H569">
        <v>7.2317400000000004E-3</v>
      </c>
      <c r="I569">
        <v>0.65669999999999995</v>
      </c>
      <c r="J569">
        <v>0.32126700000000002</v>
      </c>
      <c r="K569">
        <v>0.66391</v>
      </c>
      <c r="L569">
        <v>0.66930199999999995</v>
      </c>
      <c r="M569">
        <v>3.07189E-2</v>
      </c>
      <c r="N569">
        <v>2.0189700000000001E-2</v>
      </c>
      <c r="O569">
        <v>2.2342000000000001E-2</v>
      </c>
      <c r="P569">
        <v>0.63039999999999996</v>
      </c>
      <c r="Q569">
        <v>0.34979399999999999</v>
      </c>
      <c r="R569">
        <v>0.63738899999999998</v>
      </c>
      <c r="S569">
        <v>0.64727199999999996</v>
      </c>
      <c r="T569">
        <v>2.1852300000000002E-2</v>
      </c>
      <c r="U569">
        <v>2.3872500000000001E-2</v>
      </c>
      <c r="V569">
        <v>2.2119799999999998E-2</v>
      </c>
    </row>
    <row r="570" spans="1:22" x14ac:dyDescent="0.35">
      <c r="A570">
        <v>2840000</v>
      </c>
      <c r="B570">
        <v>0.61470000000000002</v>
      </c>
      <c r="C570">
        <v>0.34234199999999998</v>
      </c>
      <c r="D570">
        <v>0.62088399999999999</v>
      </c>
      <c r="E570">
        <v>0.62975400000000004</v>
      </c>
      <c r="F570">
        <v>2.1262799999999998E-2</v>
      </c>
      <c r="G570">
        <v>2.3266499999999999E-2</v>
      </c>
      <c r="H570">
        <v>1.8033799999999999E-2</v>
      </c>
      <c r="I570">
        <v>0.62139999999999995</v>
      </c>
      <c r="J570">
        <v>0.32126700000000002</v>
      </c>
      <c r="K570">
        <v>0.626251</v>
      </c>
      <c r="L570">
        <v>0.63888900000000004</v>
      </c>
      <c r="M570">
        <v>2.9306200000000001E-2</v>
      </c>
      <c r="N570">
        <v>2.1279200000000002E-2</v>
      </c>
      <c r="O570">
        <v>1.3310499999999999E-2</v>
      </c>
      <c r="P570">
        <v>0.62809999999999999</v>
      </c>
      <c r="Q570">
        <v>0.328042</v>
      </c>
      <c r="R570">
        <v>0.63388</v>
      </c>
      <c r="S570">
        <v>0.64687499999999998</v>
      </c>
      <c r="T570">
        <v>2.9745799999999999E-2</v>
      </c>
      <c r="U570">
        <v>1.9361900000000001E-2</v>
      </c>
      <c r="V570">
        <v>1.37048E-2</v>
      </c>
    </row>
    <row r="571" spans="1:22" x14ac:dyDescent="0.35">
      <c r="A571">
        <v>2845000</v>
      </c>
      <c r="B571">
        <v>0.66690000000000005</v>
      </c>
      <c r="C571">
        <v>0.32</v>
      </c>
      <c r="D571">
        <v>0.670404</v>
      </c>
      <c r="E571">
        <v>0.66674999999999995</v>
      </c>
      <c r="F571">
        <v>2.6906200000000002E-2</v>
      </c>
      <c r="G571">
        <v>8.7250899999999996E-3</v>
      </c>
      <c r="H571">
        <v>9.7984100000000005E-3</v>
      </c>
      <c r="I571">
        <v>0.66269999999999996</v>
      </c>
      <c r="J571">
        <v>0.32126700000000002</v>
      </c>
      <c r="K571">
        <v>0.66717300000000002</v>
      </c>
      <c r="L571">
        <v>0.68100000000000005</v>
      </c>
      <c r="M571">
        <v>2.0459700000000001E-2</v>
      </c>
      <c r="N571">
        <v>1.29826E-2</v>
      </c>
      <c r="O571">
        <v>1.56163E-2</v>
      </c>
      <c r="P571">
        <v>0.66810000000000003</v>
      </c>
      <c r="Q571">
        <v>0.34782600000000002</v>
      </c>
      <c r="R571">
        <v>0.67486999999999997</v>
      </c>
      <c r="S571">
        <v>0.68426100000000001</v>
      </c>
      <c r="T571">
        <v>1.7377500000000001E-2</v>
      </c>
      <c r="U571">
        <v>2.40643E-2</v>
      </c>
      <c r="V571">
        <v>2.5251200000000001E-2</v>
      </c>
    </row>
    <row r="572" spans="1:22" x14ac:dyDescent="0.35">
      <c r="A572">
        <v>2850000</v>
      </c>
      <c r="B572">
        <v>0.60740000000000005</v>
      </c>
      <c r="C572">
        <v>0.39024399999999998</v>
      </c>
      <c r="D572">
        <v>0.60919500000000004</v>
      </c>
      <c r="E572">
        <v>0.61923600000000001</v>
      </c>
      <c r="F572">
        <v>1.8488899999999999E-2</v>
      </c>
      <c r="G572">
        <v>8.4627799999999996E-3</v>
      </c>
      <c r="H572">
        <v>1.0836E-2</v>
      </c>
      <c r="I572">
        <v>0.66569999999999996</v>
      </c>
      <c r="J572">
        <v>0.32126700000000002</v>
      </c>
      <c r="K572">
        <v>0.67288199999999998</v>
      </c>
      <c r="L572">
        <v>0.68640900000000005</v>
      </c>
      <c r="M572">
        <v>2.9742000000000001E-2</v>
      </c>
      <c r="N572">
        <v>2.31576E-2</v>
      </c>
      <c r="O572">
        <v>2.0646000000000001E-2</v>
      </c>
      <c r="P572">
        <v>0.68769999999999998</v>
      </c>
      <c r="Q572">
        <v>0.34599200000000002</v>
      </c>
      <c r="R572">
        <v>0.69599500000000003</v>
      </c>
      <c r="S572">
        <v>0.70974099999999996</v>
      </c>
      <c r="T572">
        <v>9.6253699999999998E-2</v>
      </c>
      <c r="U572">
        <v>2.2134999999999998E-2</v>
      </c>
      <c r="V572">
        <v>2.18374E-2</v>
      </c>
    </row>
    <row r="573" spans="1:22" x14ac:dyDescent="0.35">
      <c r="A573">
        <v>2855000</v>
      </c>
      <c r="B573">
        <v>0.61860000000000004</v>
      </c>
      <c r="C573">
        <v>0.37448599999999999</v>
      </c>
      <c r="D573">
        <v>0.62468000000000001</v>
      </c>
      <c r="E573">
        <v>0.64109799999999995</v>
      </c>
      <c r="F573">
        <v>2.1386599999999999E-2</v>
      </c>
      <c r="G573">
        <v>2.17982E-2</v>
      </c>
      <c r="H573">
        <v>1.35957E-2</v>
      </c>
      <c r="I573">
        <v>0.64539999999999997</v>
      </c>
      <c r="J573">
        <v>0.32126700000000002</v>
      </c>
      <c r="K573">
        <v>0.652721</v>
      </c>
      <c r="L573">
        <v>0.66880899999999999</v>
      </c>
      <c r="M573">
        <v>1.85244E-2</v>
      </c>
      <c r="N573">
        <v>2.3628900000000001E-2</v>
      </c>
      <c r="O573">
        <v>2.5082E-2</v>
      </c>
      <c r="P573">
        <v>0.62929999999999997</v>
      </c>
      <c r="Q573">
        <v>0.34020600000000001</v>
      </c>
      <c r="R573">
        <v>0.63213200000000003</v>
      </c>
      <c r="S573">
        <v>0.64076500000000003</v>
      </c>
      <c r="T573">
        <v>4.4945300000000001E-2</v>
      </c>
      <c r="U573">
        <v>1.04289E-2</v>
      </c>
      <c r="V573">
        <v>1.08576E-2</v>
      </c>
    </row>
    <row r="574" spans="1:22" x14ac:dyDescent="0.35">
      <c r="A574">
        <v>2860000</v>
      </c>
      <c r="B574">
        <v>0.68730000000000002</v>
      </c>
      <c r="C574">
        <v>0.41</v>
      </c>
      <c r="D574">
        <v>0.69010099999999996</v>
      </c>
      <c r="E574">
        <v>0.68826100000000001</v>
      </c>
      <c r="F574">
        <v>2.45954E-2</v>
      </c>
      <c r="G574">
        <v>1.1001500000000001E-2</v>
      </c>
      <c r="H574">
        <v>1.7056200000000001E-2</v>
      </c>
      <c r="I574">
        <v>0.66410000000000002</v>
      </c>
      <c r="J574">
        <v>0.32126700000000002</v>
      </c>
      <c r="K574">
        <v>0.67356099999999997</v>
      </c>
      <c r="L574">
        <v>0.69026299999999996</v>
      </c>
      <c r="M574">
        <v>3.7012000000000003E-2</v>
      </c>
      <c r="N574">
        <v>2.3647499999999998E-2</v>
      </c>
      <c r="O574">
        <v>1.9324299999999999E-2</v>
      </c>
      <c r="P574">
        <v>0.6643</v>
      </c>
      <c r="Q574">
        <v>0.33816400000000002</v>
      </c>
      <c r="R574">
        <v>0.67119399999999996</v>
      </c>
      <c r="S574">
        <v>0.67735800000000002</v>
      </c>
      <c r="T574">
        <v>2.8728199999999999E-2</v>
      </c>
      <c r="U574">
        <v>2.0514000000000001E-2</v>
      </c>
      <c r="V574">
        <v>1.6346599999999999E-2</v>
      </c>
    </row>
    <row r="575" spans="1:22" x14ac:dyDescent="0.35">
      <c r="A575">
        <v>2865000</v>
      </c>
      <c r="B575">
        <v>0.65339999999999998</v>
      </c>
      <c r="C575">
        <v>0.29113899999999998</v>
      </c>
      <c r="D575">
        <v>0.66219399999999995</v>
      </c>
      <c r="E575">
        <v>0.68393599999999999</v>
      </c>
      <c r="F575">
        <v>4.4341699999999998E-2</v>
      </c>
      <c r="G575">
        <v>2.2362400000000001E-2</v>
      </c>
      <c r="H575">
        <v>1.8485000000000001E-2</v>
      </c>
      <c r="I575">
        <v>0.62939999999999996</v>
      </c>
      <c r="J575">
        <v>0.32126700000000002</v>
      </c>
      <c r="K575">
        <v>0.63424599999999998</v>
      </c>
      <c r="L575">
        <v>0.64832299999999998</v>
      </c>
      <c r="M575">
        <v>2.3546600000000001E-2</v>
      </c>
      <c r="N575">
        <v>1.57349E-2</v>
      </c>
      <c r="O575">
        <v>1.6795999999999998E-2</v>
      </c>
      <c r="P575">
        <v>0.67200000000000004</v>
      </c>
      <c r="Q575">
        <v>0.33519599999999999</v>
      </c>
      <c r="R575">
        <v>0.67813900000000005</v>
      </c>
      <c r="S575">
        <v>0.68628199999999995</v>
      </c>
      <c r="T575">
        <v>2.9370400000000001E-2</v>
      </c>
      <c r="U575">
        <v>1.82189E-2</v>
      </c>
      <c r="V575">
        <v>2.5124E-2</v>
      </c>
    </row>
    <row r="576" spans="1:22" x14ac:dyDescent="0.35">
      <c r="A576">
        <v>2870000</v>
      </c>
      <c r="B576">
        <v>0.67789999999999995</v>
      </c>
      <c r="C576">
        <v>0.252577</v>
      </c>
      <c r="D576">
        <v>0.68631500000000001</v>
      </c>
      <c r="E576">
        <v>0.69199999999999995</v>
      </c>
      <c r="F576">
        <v>5.1049900000000002E-2</v>
      </c>
      <c r="G576">
        <v>1.73478E-2</v>
      </c>
      <c r="H576">
        <v>1.50508E-2</v>
      </c>
      <c r="I576">
        <v>0.67010000000000003</v>
      </c>
      <c r="J576">
        <v>0.32126700000000002</v>
      </c>
      <c r="K576">
        <v>0.67534300000000003</v>
      </c>
      <c r="L576">
        <v>0.68579699999999999</v>
      </c>
      <c r="M576">
        <v>5.79859E-2</v>
      </c>
      <c r="N576">
        <v>1.66316E-2</v>
      </c>
      <c r="O576">
        <v>1.5691099999999999E-2</v>
      </c>
      <c r="P576">
        <v>0.64639999999999997</v>
      </c>
      <c r="Q576">
        <v>0.31914900000000002</v>
      </c>
      <c r="R576">
        <v>0.65589600000000003</v>
      </c>
      <c r="S576">
        <v>0.67173400000000005</v>
      </c>
      <c r="T576">
        <v>4.5610699999999997E-2</v>
      </c>
      <c r="U576">
        <v>2.7921700000000001E-2</v>
      </c>
      <c r="V576">
        <v>2.07519E-2</v>
      </c>
    </row>
    <row r="577" spans="1:22" x14ac:dyDescent="0.35">
      <c r="A577">
        <v>2875000</v>
      </c>
      <c r="B577">
        <v>0.61770000000000003</v>
      </c>
      <c r="C577">
        <v>0.37078699999999998</v>
      </c>
      <c r="D577">
        <v>0.62217500000000003</v>
      </c>
      <c r="E577">
        <v>0.62253199999999997</v>
      </c>
      <c r="F577">
        <v>2.3091E-2</v>
      </c>
      <c r="G577">
        <v>1.93195E-2</v>
      </c>
      <c r="H577">
        <v>1.7438599999999999E-2</v>
      </c>
      <c r="I577">
        <v>0.65010000000000001</v>
      </c>
      <c r="J577">
        <v>0.32126700000000002</v>
      </c>
      <c r="K577">
        <v>0.65731300000000004</v>
      </c>
      <c r="L577">
        <v>0.67196400000000001</v>
      </c>
      <c r="M577">
        <v>2.28714E-2</v>
      </c>
      <c r="N577">
        <v>2.3380600000000001E-2</v>
      </c>
      <c r="O577">
        <v>1.49649E-2</v>
      </c>
      <c r="P577">
        <v>0.66090000000000004</v>
      </c>
      <c r="Q577">
        <v>0.32236799999999999</v>
      </c>
      <c r="R577">
        <v>0.66612499999999997</v>
      </c>
      <c r="S577">
        <v>0.67418999999999996</v>
      </c>
      <c r="T577">
        <v>2.67516E-2</v>
      </c>
      <c r="U577">
        <v>1.65265E-2</v>
      </c>
      <c r="V577">
        <v>1.1695799999999999E-2</v>
      </c>
    </row>
    <row r="578" spans="1:22" x14ac:dyDescent="0.35">
      <c r="A578">
        <v>2880000</v>
      </c>
      <c r="B578">
        <v>0.66390000000000005</v>
      </c>
      <c r="C578">
        <v>0.26896599999999998</v>
      </c>
      <c r="D578">
        <v>0.66971099999999995</v>
      </c>
      <c r="E578">
        <v>0.67410899999999996</v>
      </c>
      <c r="F578">
        <v>1.5652900000000001E-2</v>
      </c>
      <c r="G578">
        <v>1.46704E-2</v>
      </c>
      <c r="H578">
        <v>1.52065E-2</v>
      </c>
      <c r="I578">
        <v>0.60560000000000003</v>
      </c>
      <c r="J578">
        <v>0.32126700000000002</v>
      </c>
      <c r="K578">
        <v>0.60968199999999995</v>
      </c>
      <c r="L578">
        <v>0.62316000000000005</v>
      </c>
      <c r="M578">
        <v>2.9194299999999999E-2</v>
      </c>
      <c r="N578">
        <v>1.77854E-2</v>
      </c>
      <c r="O578">
        <v>1.4168999999999999E-2</v>
      </c>
      <c r="P578">
        <v>0.6573</v>
      </c>
      <c r="Q578">
        <v>0.33668300000000001</v>
      </c>
      <c r="R578">
        <v>0.66381000000000001</v>
      </c>
      <c r="S578">
        <v>0.67273499999999997</v>
      </c>
      <c r="T578">
        <v>2.8280699999999999E-2</v>
      </c>
      <c r="U578">
        <v>1.7903200000000001E-2</v>
      </c>
      <c r="V578">
        <v>1.29202E-2</v>
      </c>
    </row>
    <row r="579" spans="1:22" x14ac:dyDescent="0.35">
      <c r="A579">
        <v>2885000</v>
      </c>
      <c r="B579">
        <v>0.65510000000000002</v>
      </c>
      <c r="C579">
        <v>0.26966299999999999</v>
      </c>
      <c r="D579">
        <v>0.66567299999999996</v>
      </c>
      <c r="E579">
        <v>0.68125100000000005</v>
      </c>
      <c r="F579">
        <v>4.9030700000000003E-2</v>
      </c>
      <c r="G579">
        <v>2.50114E-2</v>
      </c>
      <c r="H579">
        <v>2.5584200000000001E-2</v>
      </c>
      <c r="I579">
        <v>0.66400000000000003</v>
      </c>
      <c r="J579">
        <v>0.32126700000000002</v>
      </c>
      <c r="K579">
        <v>0.66999600000000004</v>
      </c>
      <c r="L579">
        <v>0.68102099999999999</v>
      </c>
      <c r="M579">
        <v>1.5885099999999999E-2</v>
      </c>
      <c r="N579">
        <v>1.6530400000000001E-2</v>
      </c>
      <c r="O579">
        <v>1.7841200000000002E-2</v>
      </c>
      <c r="P579">
        <v>0.64470000000000005</v>
      </c>
      <c r="Q579">
        <v>0.399038</v>
      </c>
      <c r="R579">
        <v>0.649918</v>
      </c>
      <c r="S579">
        <v>0.65906900000000002</v>
      </c>
      <c r="T579">
        <v>2.6613000000000001E-2</v>
      </c>
      <c r="U579">
        <v>2.1733100000000002E-2</v>
      </c>
      <c r="V579">
        <v>1.7978399999999999E-2</v>
      </c>
    </row>
    <row r="580" spans="1:22" x14ac:dyDescent="0.35">
      <c r="A580">
        <v>2890000</v>
      </c>
      <c r="B580">
        <v>0.68259999999999998</v>
      </c>
      <c r="C580">
        <v>0.218447</v>
      </c>
      <c r="D580">
        <v>0.69236299999999995</v>
      </c>
      <c r="E580">
        <v>0.71218899999999996</v>
      </c>
      <c r="F580">
        <v>2.10177E-2</v>
      </c>
      <c r="G580">
        <v>2.1000999999999999E-2</v>
      </c>
      <c r="H580">
        <v>1.72765E-2</v>
      </c>
      <c r="I580">
        <v>0.66830000000000001</v>
      </c>
      <c r="J580">
        <v>0.32126700000000002</v>
      </c>
      <c r="K580">
        <v>0.67252500000000004</v>
      </c>
      <c r="L580">
        <v>0.67756400000000006</v>
      </c>
      <c r="M580">
        <v>2.42571E-2</v>
      </c>
      <c r="N580">
        <v>1.0588800000000001E-2</v>
      </c>
      <c r="O580">
        <v>1.3005299999999999E-2</v>
      </c>
      <c r="P580">
        <v>0.59099999999999997</v>
      </c>
      <c r="Q580">
        <v>0.44736799999999999</v>
      </c>
      <c r="R580">
        <v>0.59265599999999996</v>
      </c>
      <c r="S580">
        <v>0.59720300000000004</v>
      </c>
      <c r="T580">
        <v>3.3221100000000003E-2</v>
      </c>
      <c r="U580">
        <v>1.35567E-2</v>
      </c>
      <c r="V580">
        <v>1.43911E-2</v>
      </c>
    </row>
    <row r="581" spans="1:22" x14ac:dyDescent="0.35">
      <c r="A581">
        <v>2895000</v>
      </c>
      <c r="B581">
        <v>0.6542</v>
      </c>
      <c r="C581">
        <v>0.40708</v>
      </c>
      <c r="D581">
        <v>0.65702400000000005</v>
      </c>
      <c r="E581">
        <v>0.67380200000000001</v>
      </c>
      <c r="F581">
        <v>3.6823300000000003E-2</v>
      </c>
      <c r="G581">
        <v>1.2422000000000001E-2</v>
      </c>
      <c r="H581">
        <v>1.2189500000000001E-2</v>
      </c>
      <c r="I581">
        <v>0.63260000000000005</v>
      </c>
      <c r="J581">
        <v>0.32126700000000002</v>
      </c>
      <c r="K581">
        <v>0.63870000000000005</v>
      </c>
      <c r="L581">
        <v>0.65022199999999997</v>
      </c>
      <c r="M581">
        <v>4.1596800000000003E-2</v>
      </c>
      <c r="N581">
        <v>1.44198E-2</v>
      </c>
      <c r="O581">
        <v>2.7006499999999999E-2</v>
      </c>
      <c r="P581">
        <v>0.67359999999999998</v>
      </c>
      <c r="Q581">
        <v>0.30857099999999998</v>
      </c>
      <c r="R581">
        <v>0.68010199999999998</v>
      </c>
      <c r="S581">
        <v>0.68414399999999997</v>
      </c>
      <c r="T581">
        <v>3.4004100000000002E-2</v>
      </c>
      <c r="U581">
        <v>1.6909199999999999E-2</v>
      </c>
      <c r="V581">
        <v>1.84887E-2</v>
      </c>
    </row>
    <row r="582" spans="1:22" x14ac:dyDescent="0.35">
      <c r="A582">
        <v>2900000</v>
      </c>
      <c r="B582">
        <v>0.6542</v>
      </c>
      <c r="C582">
        <v>0.41379300000000002</v>
      </c>
      <c r="D582">
        <v>0.65630999999999995</v>
      </c>
      <c r="E582">
        <v>0.65286</v>
      </c>
      <c r="F582">
        <v>8.3287100000000003E-2</v>
      </c>
      <c r="G582">
        <v>8.8785200000000009E-3</v>
      </c>
      <c r="H582">
        <v>1.0761E-2</v>
      </c>
      <c r="I582">
        <v>0.68369999999999997</v>
      </c>
      <c r="J582">
        <v>0.32126700000000002</v>
      </c>
      <c r="K582">
        <v>0.69194599999999995</v>
      </c>
      <c r="L582">
        <v>0.70432899999999998</v>
      </c>
      <c r="M582">
        <v>4.7896099999999997E-2</v>
      </c>
      <c r="N582">
        <v>2.4876100000000002E-2</v>
      </c>
      <c r="O582">
        <v>1.88135E-2</v>
      </c>
      <c r="P582">
        <v>0.67510000000000003</v>
      </c>
      <c r="Q582">
        <v>0.32903199999999999</v>
      </c>
      <c r="R582">
        <v>0.68054899999999996</v>
      </c>
      <c r="S582">
        <v>0.69518599999999997</v>
      </c>
      <c r="T582">
        <v>1.5883700000000001E-2</v>
      </c>
      <c r="U582">
        <v>1.53399E-2</v>
      </c>
      <c r="V582">
        <v>1.45728E-2</v>
      </c>
    </row>
    <row r="583" spans="1:22" x14ac:dyDescent="0.35">
      <c r="A583">
        <v>2905000</v>
      </c>
      <c r="B583">
        <v>0.66679999999999995</v>
      </c>
      <c r="C583">
        <v>0.36065599999999998</v>
      </c>
      <c r="D583">
        <v>0.66867900000000002</v>
      </c>
      <c r="E583">
        <v>0.67350900000000002</v>
      </c>
      <c r="F583">
        <v>3.36633E-2</v>
      </c>
      <c r="G583">
        <v>8.2573200000000003E-3</v>
      </c>
      <c r="H583">
        <v>8.6107000000000006E-3</v>
      </c>
      <c r="I583">
        <v>0.63780000000000003</v>
      </c>
      <c r="J583">
        <v>0.32126700000000002</v>
      </c>
      <c r="K583">
        <v>0.64110299999999998</v>
      </c>
      <c r="L583">
        <v>0.65936899999999998</v>
      </c>
      <c r="M583">
        <v>1.9196499999999998E-2</v>
      </c>
      <c r="N583">
        <v>1.16279E-2</v>
      </c>
      <c r="O583">
        <v>1.9328700000000001E-2</v>
      </c>
      <c r="P583">
        <v>0.63480000000000003</v>
      </c>
      <c r="Q583">
        <v>0.39090900000000001</v>
      </c>
      <c r="R583">
        <v>0.637513</v>
      </c>
      <c r="S583">
        <v>0.645316</v>
      </c>
      <c r="T583">
        <v>1.8217299999999999E-2</v>
      </c>
      <c r="U583">
        <v>1.12566E-2</v>
      </c>
      <c r="V583">
        <v>1.7749299999999999E-2</v>
      </c>
    </row>
    <row r="584" spans="1:22" x14ac:dyDescent="0.35">
      <c r="A584">
        <v>2910000</v>
      </c>
      <c r="B584">
        <v>0.628</v>
      </c>
      <c r="C584">
        <v>0.35789500000000002</v>
      </c>
      <c r="D584">
        <v>0.63323099999999999</v>
      </c>
      <c r="E584">
        <v>0.64686699999999997</v>
      </c>
      <c r="F584">
        <v>2.2646800000000002E-2</v>
      </c>
      <c r="G584">
        <v>1.85968E-2</v>
      </c>
      <c r="H584">
        <v>2.0496899999999998E-2</v>
      </c>
      <c r="I584">
        <v>0.61909999999999998</v>
      </c>
      <c r="J584">
        <v>0.32126700000000002</v>
      </c>
      <c r="K584">
        <v>0.620143</v>
      </c>
      <c r="L584">
        <v>0.63234599999999996</v>
      </c>
      <c r="M584">
        <v>0.113081</v>
      </c>
      <c r="N584">
        <v>4.0535700000000003E-3</v>
      </c>
      <c r="O584">
        <v>5.8882200000000004E-3</v>
      </c>
      <c r="P584">
        <v>0.63519999999999999</v>
      </c>
      <c r="Q584">
        <v>0.42767300000000003</v>
      </c>
      <c r="R584">
        <v>0.63855300000000004</v>
      </c>
      <c r="S584">
        <v>0.64862799999999998</v>
      </c>
      <c r="T584">
        <v>3.11583E-2</v>
      </c>
      <c r="U584">
        <v>1.6064999999999999E-2</v>
      </c>
      <c r="V584">
        <v>1.80337E-2</v>
      </c>
    </row>
    <row r="585" spans="1:22" x14ac:dyDescent="0.35">
      <c r="A585">
        <v>2915000</v>
      </c>
      <c r="B585">
        <v>0.67869999999999997</v>
      </c>
      <c r="C585">
        <v>0.306452</v>
      </c>
      <c r="D585">
        <v>0.685755</v>
      </c>
      <c r="E585">
        <v>0.69834700000000005</v>
      </c>
      <c r="F585">
        <v>5.3442200000000002E-2</v>
      </c>
      <c r="G585">
        <v>1.7972999999999999E-2</v>
      </c>
      <c r="H585">
        <v>1.46622E-2</v>
      </c>
      <c r="I585">
        <v>0.66779999999999995</v>
      </c>
      <c r="J585">
        <v>0.32126700000000002</v>
      </c>
      <c r="K585">
        <v>0.67247500000000004</v>
      </c>
      <c r="L585">
        <v>0.67372900000000002</v>
      </c>
      <c r="M585">
        <v>0.120282</v>
      </c>
      <c r="N585">
        <v>1.16282E-2</v>
      </c>
      <c r="O585">
        <v>1.0730399999999999E-2</v>
      </c>
      <c r="P585">
        <v>0.69320000000000004</v>
      </c>
      <c r="Q585">
        <v>0.22656200000000001</v>
      </c>
      <c r="R585">
        <v>0.70545999999999998</v>
      </c>
      <c r="S585">
        <v>0.72439200000000004</v>
      </c>
      <c r="T585">
        <v>2.2578299999999999E-2</v>
      </c>
      <c r="U585">
        <v>2.81847E-2</v>
      </c>
      <c r="V585">
        <v>2.3614300000000001E-2</v>
      </c>
    </row>
    <row r="586" spans="1:22" x14ac:dyDescent="0.35">
      <c r="A586">
        <v>2920000</v>
      </c>
      <c r="B586">
        <v>0.65429999999999999</v>
      </c>
      <c r="C586">
        <v>0.32520300000000002</v>
      </c>
      <c r="D586">
        <v>0.65839800000000004</v>
      </c>
      <c r="E586">
        <v>0.66120299999999999</v>
      </c>
      <c r="F586">
        <v>2.1270899999999999E-2</v>
      </c>
      <c r="G586">
        <v>1.06094E-2</v>
      </c>
      <c r="H586">
        <v>1.34152E-2</v>
      </c>
      <c r="I586">
        <v>0.6663</v>
      </c>
      <c r="J586">
        <v>0.32126700000000002</v>
      </c>
      <c r="K586">
        <v>0.67662999999999995</v>
      </c>
      <c r="L586">
        <v>0.692191</v>
      </c>
      <c r="M586">
        <v>1.43865E-2</v>
      </c>
      <c r="N586">
        <v>2.0615100000000001E-2</v>
      </c>
      <c r="O586">
        <v>1.54068E-2</v>
      </c>
      <c r="P586">
        <v>0.63100000000000001</v>
      </c>
      <c r="Q586">
        <v>0.34825899999999999</v>
      </c>
      <c r="R586">
        <v>0.63680000000000003</v>
      </c>
      <c r="S586">
        <v>0.65265099999999998</v>
      </c>
      <c r="T586">
        <v>1.6435700000000001E-2</v>
      </c>
      <c r="U586">
        <v>2.2535400000000001E-2</v>
      </c>
      <c r="V586">
        <v>2.17053E-2</v>
      </c>
    </row>
    <row r="587" spans="1:22" x14ac:dyDescent="0.35">
      <c r="A587">
        <v>2925000</v>
      </c>
      <c r="B587">
        <v>0.65059999999999996</v>
      </c>
      <c r="C587">
        <v>0.205128</v>
      </c>
      <c r="D587">
        <v>0.65587399999999996</v>
      </c>
      <c r="E587">
        <v>0.66413599999999995</v>
      </c>
      <c r="F587">
        <v>2.5427700000000001E-2</v>
      </c>
      <c r="G587">
        <v>1.2057E-2</v>
      </c>
      <c r="H587">
        <v>9.2240099999999995E-3</v>
      </c>
      <c r="I587">
        <v>0.65690000000000004</v>
      </c>
      <c r="J587">
        <v>0.32126700000000002</v>
      </c>
      <c r="K587">
        <v>0.66200199999999998</v>
      </c>
      <c r="L587">
        <v>0.67340199999999995</v>
      </c>
      <c r="M587">
        <v>1.5181E-2</v>
      </c>
      <c r="N587">
        <v>1.31856E-2</v>
      </c>
      <c r="O587">
        <v>1.1229899999999999E-2</v>
      </c>
      <c r="P587">
        <v>0.62119999999999997</v>
      </c>
      <c r="Q587">
        <v>0.30211500000000002</v>
      </c>
      <c r="R587">
        <v>0.63212299999999999</v>
      </c>
      <c r="S587">
        <v>0.64857399999999998</v>
      </c>
      <c r="T587">
        <v>1.38841E-2</v>
      </c>
      <c r="U587">
        <v>3.0978800000000001E-2</v>
      </c>
      <c r="V587">
        <v>2.1936600000000001E-2</v>
      </c>
    </row>
    <row r="588" spans="1:22" x14ac:dyDescent="0.35">
      <c r="A588">
        <v>2930000</v>
      </c>
      <c r="B588">
        <v>0.7157</v>
      </c>
      <c r="C588">
        <v>0.28888900000000001</v>
      </c>
      <c r="D588">
        <v>0.71957599999999999</v>
      </c>
      <c r="E588">
        <v>0.73097100000000004</v>
      </c>
      <c r="F588">
        <v>1.1698800000000001E-2</v>
      </c>
      <c r="G588">
        <v>7.9926900000000002E-3</v>
      </c>
      <c r="H588">
        <v>1.0740899999999999E-2</v>
      </c>
      <c r="I588">
        <v>0.66930000000000001</v>
      </c>
      <c r="J588">
        <v>0.32126700000000002</v>
      </c>
      <c r="K588">
        <v>0.67183400000000004</v>
      </c>
      <c r="L588">
        <v>0.67756099999999997</v>
      </c>
      <c r="M588">
        <v>1.9767E-2</v>
      </c>
      <c r="N588">
        <v>6.9271200000000002E-3</v>
      </c>
      <c r="O588">
        <v>1.1597E-2</v>
      </c>
      <c r="P588">
        <v>0.7006</v>
      </c>
      <c r="Q588">
        <v>0.34482800000000002</v>
      </c>
      <c r="R588">
        <v>0.70372199999999996</v>
      </c>
      <c r="S588">
        <v>0.70482199999999995</v>
      </c>
      <c r="T588">
        <v>3.5728900000000001E-2</v>
      </c>
      <c r="U588">
        <v>8.6625299999999999E-3</v>
      </c>
      <c r="V588">
        <v>8.3396700000000004E-3</v>
      </c>
    </row>
    <row r="589" spans="1:22" x14ac:dyDescent="0.35">
      <c r="A589">
        <v>2935000</v>
      </c>
      <c r="B589">
        <v>0.65610000000000002</v>
      </c>
      <c r="C589">
        <v>0.370558</v>
      </c>
      <c r="D589">
        <v>0.66183800000000004</v>
      </c>
      <c r="E589">
        <v>0.669983</v>
      </c>
      <c r="F589">
        <v>5.8638200000000001E-2</v>
      </c>
      <c r="G589">
        <v>1.94585E-2</v>
      </c>
      <c r="H589">
        <v>1.7875200000000001E-2</v>
      </c>
      <c r="I589">
        <v>0.7026</v>
      </c>
      <c r="J589">
        <v>0.32126700000000002</v>
      </c>
      <c r="K589">
        <v>0.70919600000000005</v>
      </c>
      <c r="L589">
        <v>0.720244</v>
      </c>
      <c r="M589">
        <v>3.8738300000000003E-2</v>
      </c>
      <c r="N589">
        <v>1.51874E-2</v>
      </c>
      <c r="O589">
        <v>1.12113E-2</v>
      </c>
      <c r="P589">
        <v>0.62439999999999996</v>
      </c>
      <c r="Q589">
        <v>0.28346500000000002</v>
      </c>
      <c r="R589">
        <v>0.64751700000000001</v>
      </c>
      <c r="S589">
        <v>0.68583400000000005</v>
      </c>
      <c r="T589">
        <v>2.6231999999999998E-2</v>
      </c>
      <c r="U589">
        <v>6.3982800000000006E-2</v>
      </c>
      <c r="V589">
        <v>1.2962700000000001E-2</v>
      </c>
    </row>
    <row r="590" spans="1:22" x14ac:dyDescent="0.35">
      <c r="A590">
        <v>2940000</v>
      </c>
      <c r="B590">
        <v>0.6845</v>
      </c>
      <c r="C590">
        <v>0.31111100000000003</v>
      </c>
      <c r="D590">
        <v>0.68618800000000002</v>
      </c>
      <c r="E590">
        <v>0.69129200000000002</v>
      </c>
      <c r="F590">
        <v>2.8895299999999999E-2</v>
      </c>
      <c r="G590">
        <v>5.0307599999999996E-3</v>
      </c>
      <c r="H590">
        <v>8.6356100000000002E-3</v>
      </c>
      <c r="I590">
        <v>0.64339999999999997</v>
      </c>
      <c r="J590">
        <v>0.32126700000000002</v>
      </c>
      <c r="K590">
        <v>0.64995899999999995</v>
      </c>
      <c r="L590">
        <v>0.66428799999999999</v>
      </c>
      <c r="M590">
        <v>0.13757800000000001</v>
      </c>
      <c r="N590">
        <v>1.9757E-2</v>
      </c>
      <c r="O590">
        <v>2.0011999999999999E-2</v>
      </c>
      <c r="P590">
        <v>0.65549999999999997</v>
      </c>
      <c r="Q590">
        <v>0.309859</v>
      </c>
      <c r="R590">
        <v>0.663022</v>
      </c>
      <c r="S590">
        <v>0.68296699999999999</v>
      </c>
      <c r="T590">
        <v>2.4621500000000001E-2</v>
      </c>
      <c r="U590">
        <v>1.9451800000000002E-2</v>
      </c>
      <c r="V590">
        <v>1.3690900000000001E-2</v>
      </c>
    </row>
    <row r="591" spans="1:22" x14ac:dyDescent="0.35">
      <c r="A591">
        <v>2945000</v>
      </c>
      <c r="B591">
        <v>0.62080000000000002</v>
      </c>
      <c r="C591">
        <v>0.31388899999999997</v>
      </c>
      <c r="D591">
        <v>0.63226099999999996</v>
      </c>
      <c r="E591">
        <v>0.65049400000000002</v>
      </c>
      <c r="F591">
        <v>1.9705E-2</v>
      </c>
      <c r="G591">
        <v>3.7495199999999999E-2</v>
      </c>
      <c r="H591">
        <v>1.32047E-2</v>
      </c>
      <c r="I591">
        <v>0.61560000000000004</v>
      </c>
      <c r="J591">
        <v>0.32126700000000002</v>
      </c>
      <c r="K591">
        <v>0.61937200000000003</v>
      </c>
      <c r="L591">
        <v>0.62266999999999995</v>
      </c>
      <c r="M591">
        <v>1.33683E-2</v>
      </c>
      <c r="N591">
        <v>1.7006299999999999E-2</v>
      </c>
      <c r="O591">
        <v>1.25494E-2</v>
      </c>
      <c r="P591">
        <v>0.69799999999999995</v>
      </c>
      <c r="Q591">
        <v>0.30434800000000001</v>
      </c>
      <c r="R591">
        <v>0.70350800000000002</v>
      </c>
      <c r="S591">
        <v>0.70550400000000002</v>
      </c>
      <c r="T591">
        <v>3.5974800000000001E-2</v>
      </c>
      <c r="U591">
        <v>1.39782E-2</v>
      </c>
      <c r="V591">
        <v>1.47984E-2</v>
      </c>
    </row>
    <row r="592" spans="1:22" x14ac:dyDescent="0.35">
      <c r="A592">
        <v>2950000</v>
      </c>
      <c r="B592">
        <v>0.66269999999999996</v>
      </c>
      <c r="C592">
        <v>0.31360900000000003</v>
      </c>
      <c r="D592">
        <v>0.66870099999999999</v>
      </c>
      <c r="E592">
        <v>0.67971300000000001</v>
      </c>
      <c r="F592">
        <v>5.1529400000000003E-2</v>
      </c>
      <c r="G592">
        <v>1.7571400000000001E-2</v>
      </c>
      <c r="H592">
        <v>1.8598699999999999E-2</v>
      </c>
      <c r="I592">
        <v>0.63619999999999999</v>
      </c>
      <c r="J592">
        <v>0.32126700000000002</v>
      </c>
      <c r="K592">
        <v>0.64165899999999998</v>
      </c>
      <c r="L592">
        <v>0.65612700000000002</v>
      </c>
      <c r="M592">
        <v>2.2087800000000001E-2</v>
      </c>
      <c r="N592">
        <v>1.67338E-2</v>
      </c>
      <c r="O592">
        <v>1.25206E-2</v>
      </c>
      <c r="P592">
        <v>0.60140000000000005</v>
      </c>
      <c r="Q592">
        <v>0.35537200000000002</v>
      </c>
      <c r="R592">
        <v>0.61066699999999996</v>
      </c>
      <c r="S592">
        <v>0.63755600000000001</v>
      </c>
      <c r="T592">
        <v>2.0727499999999999E-2</v>
      </c>
      <c r="U592">
        <v>3.77691E-2</v>
      </c>
      <c r="V592">
        <v>1.43772E-2</v>
      </c>
    </row>
    <row r="593" spans="1:22" x14ac:dyDescent="0.35">
      <c r="A593">
        <v>2955000</v>
      </c>
      <c r="B593">
        <v>0.68740000000000001</v>
      </c>
      <c r="C593">
        <v>0.37681199999999998</v>
      </c>
      <c r="D593">
        <v>0.69174599999999997</v>
      </c>
      <c r="E593">
        <v>0.70296400000000003</v>
      </c>
      <c r="F593">
        <v>1.79115E-2</v>
      </c>
      <c r="G593">
        <v>1.18767E-2</v>
      </c>
      <c r="H593">
        <v>1.50825E-2</v>
      </c>
      <c r="I593">
        <v>0.6744</v>
      </c>
      <c r="J593">
        <v>0.32126700000000002</v>
      </c>
      <c r="K593">
        <v>0.68017499999999997</v>
      </c>
      <c r="L593">
        <v>0.693048</v>
      </c>
      <c r="M593">
        <v>2.6975300000000001E-2</v>
      </c>
      <c r="N593">
        <v>1.7219999999999999E-2</v>
      </c>
      <c r="O593">
        <v>1.8661400000000002E-2</v>
      </c>
      <c r="P593">
        <v>0.63039999999999996</v>
      </c>
      <c r="Q593">
        <v>0.32835799999999998</v>
      </c>
      <c r="R593">
        <v>0.63871800000000001</v>
      </c>
      <c r="S593">
        <v>0.66087200000000001</v>
      </c>
      <c r="T593">
        <v>2.6189500000000001E-2</v>
      </c>
      <c r="U593">
        <v>2.5230699999999998E-2</v>
      </c>
      <c r="V593">
        <v>1.9205E-2</v>
      </c>
    </row>
    <row r="594" spans="1:22" x14ac:dyDescent="0.35">
      <c r="A594">
        <v>2960000</v>
      </c>
      <c r="B594">
        <v>0.6411</v>
      </c>
      <c r="C594">
        <v>0.36637900000000001</v>
      </c>
      <c r="D594">
        <v>0.64762500000000001</v>
      </c>
      <c r="E594">
        <v>0.66209499999999999</v>
      </c>
      <c r="F594">
        <v>2.7669200000000001E-2</v>
      </c>
      <c r="G594">
        <v>2.25454E-2</v>
      </c>
      <c r="H594">
        <v>1.54913E-2</v>
      </c>
      <c r="I594">
        <v>0.61070000000000002</v>
      </c>
      <c r="J594">
        <v>0.32126700000000002</v>
      </c>
      <c r="K594">
        <v>0.61504700000000001</v>
      </c>
      <c r="L594">
        <v>0.62241900000000006</v>
      </c>
      <c r="M594">
        <v>2.3929599999999999E-2</v>
      </c>
      <c r="N594">
        <v>1.7348700000000002E-2</v>
      </c>
      <c r="O594">
        <v>1.19358E-2</v>
      </c>
      <c r="P594">
        <v>0.62880000000000003</v>
      </c>
      <c r="Q594">
        <v>0.25925900000000002</v>
      </c>
      <c r="R594">
        <v>0.63080599999999998</v>
      </c>
      <c r="S594">
        <v>0.63439500000000004</v>
      </c>
      <c r="T594">
        <v>6.3882099999999997E-2</v>
      </c>
      <c r="U594">
        <v>5.2198499999999998E-3</v>
      </c>
      <c r="V594">
        <v>6.47133E-3</v>
      </c>
    </row>
    <row r="595" spans="1:22" x14ac:dyDescent="0.35">
      <c r="A595">
        <v>2965000</v>
      </c>
      <c r="B595">
        <v>0.63829999999999998</v>
      </c>
      <c r="C595">
        <v>0.39655200000000002</v>
      </c>
      <c r="D595">
        <v>0.64258099999999996</v>
      </c>
      <c r="E595">
        <v>0.65422999999999998</v>
      </c>
      <c r="F595">
        <v>3.3963599999999997E-2</v>
      </c>
      <c r="G595">
        <v>1.6882100000000001E-2</v>
      </c>
      <c r="H595">
        <v>1.3473199999999999E-2</v>
      </c>
      <c r="I595">
        <v>0.67010000000000003</v>
      </c>
      <c r="J595">
        <v>0.32126700000000002</v>
      </c>
      <c r="K595">
        <v>0.67291400000000001</v>
      </c>
      <c r="L595">
        <v>0.67471099999999995</v>
      </c>
      <c r="M595">
        <v>2.4101399999999999E-2</v>
      </c>
      <c r="N595">
        <v>6.9356299999999999E-3</v>
      </c>
      <c r="O595">
        <v>8.0420000000000005E-3</v>
      </c>
      <c r="P595">
        <v>0.66059999999999997</v>
      </c>
      <c r="Q595">
        <v>0.40298499999999998</v>
      </c>
      <c r="R595">
        <v>0.66233799999999998</v>
      </c>
      <c r="S595">
        <v>0.66967699999999997</v>
      </c>
      <c r="T595">
        <v>1.7132100000000001E-2</v>
      </c>
      <c r="U595">
        <v>8.3859599999999996E-3</v>
      </c>
      <c r="V595">
        <v>1.11132E-2</v>
      </c>
    </row>
    <row r="596" spans="1:22" x14ac:dyDescent="0.35">
      <c r="A596">
        <v>2970000</v>
      </c>
      <c r="B596">
        <v>0.64259999999999995</v>
      </c>
      <c r="C596">
        <v>0.29885099999999998</v>
      </c>
      <c r="D596">
        <v>0.645617</v>
      </c>
      <c r="E596">
        <v>0.65210100000000004</v>
      </c>
      <c r="F596">
        <v>1.1437299999999999E-2</v>
      </c>
      <c r="G596">
        <v>1.1445500000000001E-2</v>
      </c>
      <c r="H596">
        <v>9.5883700000000006E-3</v>
      </c>
      <c r="I596">
        <v>0.68959999999999999</v>
      </c>
      <c r="J596">
        <v>0.32126700000000002</v>
      </c>
      <c r="K596">
        <v>0.70081000000000004</v>
      </c>
      <c r="L596">
        <v>0.70803199999999999</v>
      </c>
      <c r="M596">
        <v>2.1870799999999999E-2</v>
      </c>
      <c r="N596">
        <v>2.27575E-2</v>
      </c>
      <c r="O596">
        <v>1.7093500000000001E-2</v>
      </c>
      <c r="P596">
        <v>0.60470000000000002</v>
      </c>
      <c r="Q596">
        <v>0.41406199999999999</v>
      </c>
      <c r="R596">
        <v>0.60717200000000005</v>
      </c>
      <c r="S596">
        <v>0.614093</v>
      </c>
      <c r="T596">
        <v>3.3937799999999997E-2</v>
      </c>
      <c r="U596">
        <v>1.4318300000000001E-2</v>
      </c>
      <c r="V596">
        <v>1.40588E-2</v>
      </c>
    </row>
    <row r="597" spans="1:22" x14ac:dyDescent="0.35">
      <c r="A597">
        <v>2975000</v>
      </c>
      <c r="B597">
        <v>0.61609999999999998</v>
      </c>
      <c r="C597">
        <v>0.33128800000000003</v>
      </c>
      <c r="D597">
        <v>0.62081900000000001</v>
      </c>
      <c r="E597">
        <v>0.63231599999999999</v>
      </c>
      <c r="F597">
        <v>2.9026699999999999E-2</v>
      </c>
      <c r="G597">
        <v>1.51232E-2</v>
      </c>
      <c r="H597">
        <v>9.8188500000000005E-3</v>
      </c>
      <c r="I597">
        <v>0.61199999999999999</v>
      </c>
      <c r="J597">
        <v>0.32126700000000002</v>
      </c>
      <c r="K597">
        <v>0.620394</v>
      </c>
      <c r="L597">
        <v>0.63575800000000005</v>
      </c>
      <c r="M597">
        <v>3.9988000000000003E-2</v>
      </c>
      <c r="N597">
        <v>3.1022500000000001E-2</v>
      </c>
      <c r="O597">
        <v>1.97471E-2</v>
      </c>
      <c r="P597">
        <v>0.65959999999999996</v>
      </c>
      <c r="Q597">
        <v>0.27476</v>
      </c>
      <c r="R597">
        <v>0.67203500000000005</v>
      </c>
      <c r="S597">
        <v>0.68317499999999998</v>
      </c>
      <c r="T597">
        <v>3.1224999999999999E-2</v>
      </c>
      <c r="U597">
        <v>2.98848E-2</v>
      </c>
      <c r="V597">
        <v>1.7635100000000001E-2</v>
      </c>
    </row>
    <row r="598" spans="1:22" x14ac:dyDescent="0.35">
      <c r="A598">
        <v>2980000</v>
      </c>
      <c r="B598">
        <v>0.59970000000000001</v>
      </c>
      <c r="C598">
        <v>0.35897400000000002</v>
      </c>
      <c r="D598">
        <v>0.60255000000000003</v>
      </c>
      <c r="E598">
        <v>0.616483</v>
      </c>
      <c r="F598">
        <v>5.4536399999999999E-2</v>
      </c>
      <c r="G598">
        <v>1.1083900000000001E-2</v>
      </c>
      <c r="H598">
        <v>1.24803E-2</v>
      </c>
      <c r="I598">
        <v>0.65180000000000005</v>
      </c>
      <c r="J598">
        <v>0.32126700000000002</v>
      </c>
      <c r="K598">
        <v>0.65419400000000005</v>
      </c>
      <c r="L598">
        <v>0.66084399999999999</v>
      </c>
      <c r="M598">
        <v>3.3238900000000002E-2</v>
      </c>
      <c r="N598">
        <v>6.5583600000000001E-3</v>
      </c>
      <c r="O598">
        <v>7.52391E-3</v>
      </c>
      <c r="P598">
        <v>0.61450000000000005</v>
      </c>
      <c r="Q598">
        <v>0.4</v>
      </c>
      <c r="R598">
        <v>0.61966200000000005</v>
      </c>
      <c r="S598">
        <v>0.63532599999999995</v>
      </c>
      <c r="T598">
        <v>1.9376899999999999E-2</v>
      </c>
      <c r="U598">
        <v>2.5181700000000001E-2</v>
      </c>
      <c r="V598">
        <v>1.8412000000000001E-2</v>
      </c>
    </row>
    <row r="599" spans="1:22" x14ac:dyDescent="0.35">
      <c r="A599">
        <v>2985000</v>
      </c>
      <c r="B599">
        <v>0.6714</v>
      </c>
      <c r="C599">
        <v>0.26760600000000001</v>
      </c>
      <c r="D599">
        <v>0.67721600000000004</v>
      </c>
      <c r="E599">
        <v>0.68147999999999997</v>
      </c>
      <c r="F599">
        <v>2.68544E-2</v>
      </c>
      <c r="G599">
        <v>1.2581699999999999E-2</v>
      </c>
      <c r="H599">
        <v>1.0518400000000001E-2</v>
      </c>
      <c r="I599">
        <v>0.65880000000000005</v>
      </c>
      <c r="J599">
        <v>0.32126700000000002</v>
      </c>
      <c r="K599">
        <v>0.66261000000000003</v>
      </c>
      <c r="L599">
        <v>0.68032300000000001</v>
      </c>
      <c r="M599">
        <v>1.95467E-2</v>
      </c>
      <c r="N599">
        <v>1.47607E-2</v>
      </c>
      <c r="O599">
        <v>1.6101299999999999E-2</v>
      </c>
      <c r="P599">
        <v>0.61109999999999998</v>
      </c>
      <c r="Q599">
        <v>0.373444</v>
      </c>
      <c r="R599">
        <v>0.61696899999999999</v>
      </c>
      <c r="S599">
        <v>0.628525</v>
      </c>
      <c r="T599">
        <v>1.8748600000000001E-2</v>
      </c>
      <c r="U599">
        <v>2.3736799999999999E-2</v>
      </c>
      <c r="V599">
        <v>1.6814900000000001E-2</v>
      </c>
    </row>
    <row r="600" spans="1:22" x14ac:dyDescent="0.35">
      <c r="A600">
        <v>2990000</v>
      </c>
      <c r="B600">
        <v>0.67430000000000001</v>
      </c>
      <c r="C600">
        <v>0.33884300000000001</v>
      </c>
      <c r="D600">
        <v>0.67840900000000004</v>
      </c>
      <c r="E600">
        <v>0.69003099999999995</v>
      </c>
      <c r="F600">
        <v>2.0959800000000001E-2</v>
      </c>
      <c r="G600">
        <v>1.29625E-2</v>
      </c>
      <c r="H600">
        <v>1.4756500000000001E-2</v>
      </c>
      <c r="I600">
        <v>0.60319999999999996</v>
      </c>
      <c r="J600">
        <v>0.32126700000000002</v>
      </c>
      <c r="K600">
        <v>0.612487</v>
      </c>
      <c r="L600">
        <v>0.62924899999999995</v>
      </c>
      <c r="M600">
        <v>2.6968200000000001E-2</v>
      </c>
      <c r="N600">
        <v>3.2246299999999999E-2</v>
      </c>
      <c r="O600">
        <v>1.6051599999999999E-2</v>
      </c>
      <c r="P600">
        <v>0.6502</v>
      </c>
      <c r="Q600">
        <v>0.34920600000000002</v>
      </c>
      <c r="R600">
        <v>0.65998999999999997</v>
      </c>
      <c r="S600">
        <v>0.67968200000000001</v>
      </c>
      <c r="T600">
        <v>3.9475099999999999E-2</v>
      </c>
      <c r="U600">
        <v>3.0779999999999998E-2</v>
      </c>
      <c r="V600">
        <v>1.5757E-2</v>
      </c>
    </row>
    <row r="601" spans="1:22" x14ac:dyDescent="0.35">
      <c r="A601">
        <v>2995000</v>
      </c>
      <c r="B601">
        <v>0.66139999999999999</v>
      </c>
      <c r="C601">
        <v>0.272727</v>
      </c>
      <c r="D601">
        <v>0.66398199999999996</v>
      </c>
      <c r="E601">
        <v>0.66743399999999997</v>
      </c>
      <c r="F601">
        <v>2.03955E-2</v>
      </c>
      <c r="G601">
        <v>9.2588299999999991E-3</v>
      </c>
      <c r="H601">
        <v>1.68868E-2</v>
      </c>
      <c r="I601">
        <v>0.63759999999999994</v>
      </c>
      <c r="J601">
        <v>0.32126700000000002</v>
      </c>
      <c r="K601">
        <v>0.63997999999999999</v>
      </c>
      <c r="L601">
        <v>0.64391600000000004</v>
      </c>
      <c r="M601">
        <v>2.0907700000000001E-2</v>
      </c>
      <c r="N601">
        <v>1.0130200000000001E-2</v>
      </c>
      <c r="O601">
        <v>1.02776E-2</v>
      </c>
      <c r="P601">
        <v>0.66269999999999996</v>
      </c>
      <c r="Q601">
        <v>0.30468800000000001</v>
      </c>
      <c r="R601">
        <v>0.66734199999999999</v>
      </c>
      <c r="S601">
        <v>0.67480700000000005</v>
      </c>
      <c r="T601">
        <v>3.00682E-2</v>
      </c>
      <c r="U601">
        <v>1.28124E-2</v>
      </c>
      <c r="V601">
        <v>1.1868800000000001E-2</v>
      </c>
    </row>
    <row r="602" spans="1:22" x14ac:dyDescent="0.35">
      <c r="A602">
        <v>3000000</v>
      </c>
      <c r="B602">
        <v>0.69769999999999999</v>
      </c>
      <c r="C602">
        <v>0.268868</v>
      </c>
      <c r="D602">
        <v>0.70698799999999995</v>
      </c>
      <c r="E602">
        <v>0.72865500000000005</v>
      </c>
      <c r="F602">
        <v>3.3519500000000001E-2</v>
      </c>
      <c r="G602">
        <v>1.82954E-2</v>
      </c>
      <c r="H602">
        <v>1.9584799999999999E-2</v>
      </c>
      <c r="I602">
        <v>0.6411</v>
      </c>
      <c r="J602">
        <v>0.32126700000000002</v>
      </c>
      <c r="K602">
        <v>0.65015900000000004</v>
      </c>
      <c r="L602">
        <v>0.66552199999999995</v>
      </c>
      <c r="M602">
        <v>1.8057799999999999E-2</v>
      </c>
      <c r="N602">
        <v>2.53888E-2</v>
      </c>
      <c r="O602">
        <v>2.7316500000000001E-2</v>
      </c>
      <c r="P602">
        <v>0.64300000000000002</v>
      </c>
      <c r="Q602">
        <v>0.317241</v>
      </c>
      <c r="R602">
        <v>0.652729</v>
      </c>
      <c r="S602">
        <v>0.67261899999999997</v>
      </c>
      <c r="T602">
        <v>4.1209599999999999E-2</v>
      </c>
      <c r="U602">
        <v>3.17104E-2</v>
      </c>
      <c r="V602">
        <v>1.66743E-2</v>
      </c>
    </row>
    <row r="603" spans="1:22" x14ac:dyDescent="0.35">
      <c r="A603">
        <v>3005000</v>
      </c>
      <c r="B603">
        <v>0.67020000000000002</v>
      </c>
      <c r="C603">
        <v>0.37804900000000002</v>
      </c>
      <c r="D603">
        <v>0.67261499999999996</v>
      </c>
      <c r="E603">
        <v>0.66631200000000002</v>
      </c>
      <c r="F603">
        <v>2.65361E-2</v>
      </c>
      <c r="G603">
        <v>7.8896599999999997E-3</v>
      </c>
      <c r="H603">
        <v>1.03471E-2</v>
      </c>
      <c r="I603">
        <v>0.67369999999999997</v>
      </c>
      <c r="J603">
        <v>0.32126700000000002</v>
      </c>
      <c r="K603">
        <v>0.680647</v>
      </c>
      <c r="L603">
        <v>0.695716</v>
      </c>
      <c r="M603">
        <v>3.1099600000000002E-2</v>
      </c>
      <c r="N603">
        <v>2.0244399999999999E-2</v>
      </c>
      <c r="O603">
        <v>1.1809800000000001E-2</v>
      </c>
      <c r="P603">
        <v>0.66849999999999998</v>
      </c>
      <c r="Q603">
        <v>0.305732</v>
      </c>
      <c r="R603">
        <v>0.67428600000000005</v>
      </c>
      <c r="S603">
        <v>0.67604799999999998</v>
      </c>
      <c r="T603">
        <v>1.6525000000000001E-2</v>
      </c>
      <c r="U603">
        <v>1.48702E-2</v>
      </c>
      <c r="V603">
        <v>1.4596100000000001E-2</v>
      </c>
    </row>
    <row r="604" spans="1:22" x14ac:dyDescent="0.35">
      <c r="A604">
        <v>3010000</v>
      </c>
      <c r="B604">
        <v>0.62819999999999998</v>
      </c>
      <c r="C604">
        <v>0.36718800000000001</v>
      </c>
      <c r="D604">
        <v>0.63158400000000003</v>
      </c>
      <c r="E604">
        <v>0.64558300000000002</v>
      </c>
      <c r="F604">
        <v>3.8926799999999998E-2</v>
      </c>
      <c r="G604">
        <v>1.5655599999999999E-2</v>
      </c>
      <c r="H604">
        <v>1.37085E-2</v>
      </c>
      <c r="I604">
        <v>0.6522</v>
      </c>
      <c r="J604">
        <v>0.32126700000000002</v>
      </c>
      <c r="K604">
        <v>0.65601500000000001</v>
      </c>
      <c r="L604">
        <v>0.666435</v>
      </c>
      <c r="M604">
        <v>2.74159E-2</v>
      </c>
      <c r="N604">
        <v>1.41958E-2</v>
      </c>
      <c r="O604">
        <v>1.41966E-2</v>
      </c>
      <c r="P604">
        <v>0.64929999999999999</v>
      </c>
      <c r="Q604">
        <v>0.31439400000000001</v>
      </c>
      <c r="R604">
        <v>0.65838099999999999</v>
      </c>
      <c r="S604">
        <v>0.66780499999999998</v>
      </c>
      <c r="T604">
        <v>2.7780300000000001E-2</v>
      </c>
      <c r="U604">
        <v>2.67073E-2</v>
      </c>
      <c r="V604">
        <v>1.5575200000000001E-2</v>
      </c>
    </row>
    <row r="605" spans="1:22" x14ac:dyDescent="0.35">
      <c r="A605">
        <v>3015000</v>
      </c>
      <c r="B605">
        <v>0.66879999999999995</v>
      </c>
      <c r="C605">
        <v>0.352518</v>
      </c>
      <c r="D605">
        <v>0.67325800000000002</v>
      </c>
      <c r="E605">
        <v>0.673705</v>
      </c>
      <c r="F605">
        <v>3.6758800000000001E-2</v>
      </c>
      <c r="G605">
        <v>1.28451E-2</v>
      </c>
      <c r="H605">
        <v>1.44522E-2</v>
      </c>
      <c r="I605">
        <v>0.63339999999999996</v>
      </c>
      <c r="J605">
        <v>0.32126700000000002</v>
      </c>
      <c r="K605">
        <v>0.63820500000000002</v>
      </c>
      <c r="L605">
        <v>0.64525200000000005</v>
      </c>
      <c r="M605">
        <v>2.70783E-2</v>
      </c>
      <c r="N605">
        <v>1.2761700000000001E-2</v>
      </c>
      <c r="O605">
        <v>1.22433E-2</v>
      </c>
      <c r="P605">
        <v>0.65739999999999998</v>
      </c>
      <c r="Q605">
        <v>0.33170699999999997</v>
      </c>
      <c r="R605">
        <v>0.66421600000000003</v>
      </c>
      <c r="S605">
        <v>0.67293899999999995</v>
      </c>
      <c r="T605">
        <v>3.0006100000000001E-2</v>
      </c>
      <c r="U605">
        <v>2.0450400000000001E-2</v>
      </c>
      <c r="V605">
        <v>1.46772E-2</v>
      </c>
    </row>
    <row r="606" spans="1:22" x14ac:dyDescent="0.35">
      <c r="A606">
        <v>3020000</v>
      </c>
      <c r="B606">
        <v>0.67869999999999997</v>
      </c>
      <c r="C606">
        <v>0.34057999999999999</v>
      </c>
      <c r="D606">
        <v>0.68343100000000001</v>
      </c>
      <c r="E606">
        <v>0.69592200000000004</v>
      </c>
      <c r="F606">
        <v>5.0330899999999998E-2</v>
      </c>
      <c r="G606">
        <v>1.36311E-2</v>
      </c>
      <c r="H606">
        <v>1.2126E-2</v>
      </c>
      <c r="I606">
        <v>0.60819999999999996</v>
      </c>
      <c r="J606">
        <v>0.32126700000000002</v>
      </c>
      <c r="K606">
        <v>0.61079099999999997</v>
      </c>
      <c r="L606">
        <v>0.61835099999999998</v>
      </c>
      <c r="M606">
        <v>2.49652E-2</v>
      </c>
      <c r="N606">
        <v>9.06006E-3</v>
      </c>
      <c r="O606">
        <v>1.1378900000000001E-2</v>
      </c>
      <c r="P606">
        <v>0.628</v>
      </c>
      <c r="Q606">
        <v>0.348387</v>
      </c>
      <c r="R606">
        <v>0.63240200000000002</v>
      </c>
      <c r="S606">
        <v>0.63804799999999995</v>
      </c>
      <c r="T606">
        <v>2.2157799999999998E-2</v>
      </c>
      <c r="U606">
        <v>1.54263E-2</v>
      </c>
      <c r="V606">
        <v>1.18467E-2</v>
      </c>
    </row>
    <row r="607" spans="1:22" x14ac:dyDescent="0.35">
      <c r="A607">
        <v>3025000</v>
      </c>
      <c r="B607">
        <v>0.63009999999999999</v>
      </c>
      <c r="C607">
        <v>0.34375</v>
      </c>
      <c r="D607">
        <v>0.63475599999999999</v>
      </c>
      <c r="E607">
        <v>0.64888400000000002</v>
      </c>
      <c r="F607">
        <v>2.7235800000000001E-2</v>
      </c>
      <c r="G607">
        <v>1.85694E-2</v>
      </c>
      <c r="H607">
        <v>1.5925700000000001E-2</v>
      </c>
      <c r="I607">
        <v>0.65749999999999997</v>
      </c>
      <c r="J607">
        <v>0.32126700000000002</v>
      </c>
      <c r="K607">
        <v>0.66219399999999995</v>
      </c>
      <c r="L607">
        <v>0.67185600000000001</v>
      </c>
      <c r="M607">
        <v>3.3272700000000002E-2</v>
      </c>
      <c r="N607">
        <v>1.4932000000000001E-2</v>
      </c>
      <c r="O607">
        <v>1.82411E-2</v>
      </c>
      <c r="P607">
        <v>0.60950000000000004</v>
      </c>
      <c r="Q607">
        <v>0.33582099999999998</v>
      </c>
      <c r="R607">
        <v>0.62096300000000004</v>
      </c>
      <c r="S607">
        <v>0.64556899999999995</v>
      </c>
      <c r="T607">
        <v>4.0652099999999997E-2</v>
      </c>
      <c r="U607">
        <v>4.3676E-2</v>
      </c>
      <c r="V607">
        <v>3.6102200000000001E-2</v>
      </c>
    </row>
    <row r="608" spans="1:22" x14ac:dyDescent="0.35">
      <c r="A608">
        <v>3030000</v>
      </c>
      <c r="B608">
        <v>0.63790000000000002</v>
      </c>
      <c r="C608">
        <v>0.30656899999999998</v>
      </c>
      <c r="D608">
        <v>0.64250200000000002</v>
      </c>
      <c r="E608">
        <v>0.65802899999999998</v>
      </c>
      <c r="F608">
        <v>3.2214899999999998E-2</v>
      </c>
      <c r="G608">
        <v>1.4497100000000001E-2</v>
      </c>
      <c r="H608">
        <v>1.44207E-2</v>
      </c>
      <c r="I608">
        <v>0.63739999999999997</v>
      </c>
      <c r="J608">
        <v>0.32126700000000002</v>
      </c>
      <c r="K608">
        <v>0.64165499999999998</v>
      </c>
      <c r="L608">
        <v>0.660578</v>
      </c>
      <c r="M608">
        <v>2.5027400000000002E-2</v>
      </c>
      <c r="N608">
        <v>1.4078E-2</v>
      </c>
      <c r="O608">
        <v>9.6641799999999996E-3</v>
      </c>
      <c r="P608">
        <v>0.65720000000000001</v>
      </c>
      <c r="Q608">
        <v>0.33918100000000001</v>
      </c>
      <c r="R608">
        <v>0.66273300000000002</v>
      </c>
      <c r="S608">
        <v>0.67458499999999999</v>
      </c>
      <c r="T608">
        <v>3.0073599999999999E-2</v>
      </c>
      <c r="U608">
        <v>1.81627E-2</v>
      </c>
      <c r="V608">
        <v>1.8781099999999998E-2</v>
      </c>
    </row>
    <row r="609" spans="1:22" x14ac:dyDescent="0.35">
      <c r="A609">
        <v>3035000</v>
      </c>
      <c r="B609">
        <v>0.64429999999999998</v>
      </c>
      <c r="C609">
        <v>0.36974800000000002</v>
      </c>
      <c r="D609">
        <v>0.64760700000000004</v>
      </c>
      <c r="E609">
        <v>0.65065600000000001</v>
      </c>
      <c r="F609">
        <v>2.9246899999999999E-2</v>
      </c>
      <c r="G609">
        <v>1.15148E-2</v>
      </c>
      <c r="H609">
        <v>1.0571199999999999E-2</v>
      </c>
      <c r="I609">
        <v>0.60860000000000003</v>
      </c>
      <c r="J609">
        <v>0.32126700000000002</v>
      </c>
      <c r="K609">
        <v>0.611128</v>
      </c>
      <c r="L609">
        <v>0.62653800000000004</v>
      </c>
      <c r="M609">
        <v>2.5837499999999999E-2</v>
      </c>
      <c r="N609">
        <v>1.11942E-2</v>
      </c>
      <c r="O609">
        <v>1.24815E-2</v>
      </c>
      <c r="P609">
        <v>0.64270000000000005</v>
      </c>
      <c r="Q609">
        <v>0.37755100000000003</v>
      </c>
      <c r="R609">
        <v>0.64532400000000001</v>
      </c>
      <c r="S609">
        <v>0.64718500000000001</v>
      </c>
      <c r="T609">
        <v>1.50866E-2</v>
      </c>
      <c r="U609">
        <v>1.2132E-2</v>
      </c>
      <c r="V609">
        <v>1.2390399999999999E-2</v>
      </c>
    </row>
    <row r="610" spans="1:22" x14ac:dyDescent="0.35">
      <c r="A610">
        <v>3040000</v>
      </c>
      <c r="B610">
        <v>0.63249999999999995</v>
      </c>
      <c r="C610">
        <v>0.35608299999999998</v>
      </c>
      <c r="D610">
        <v>0.64214000000000004</v>
      </c>
      <c r="E610">
        <v>0.66225400000000001</v>
      </c>
      <c r="F610">
        <v>2.3119199999999999E-2</v>
      </c>
      <c r="G610">
        <v>3.1444199999999999E-2</v>
      </c>
      <c r="H610">
        <v>1.7491799999999998E-2</v>
      </c>
      <c r="I610">
        <v>0.65129999999999999</v>
      </c>
      <c r="J610">
        <v>0.32126700000000002</v>
      </c>
      <c r="K610">
        <v>0.655061</v>
      </c>
      <c r="L610">
        <v>0.66026099999999999</v>
      </c>
      <c r="M610">
        <v>1.54868E-2</v>
      </c>
      <c r="N610">
        <v>1.14518E-2</v>
      </c>
      <c r="O610">
        <v>1.1260300000000001E-2</v>
      </c>
      <c r="P610">
        <v>0.65890000000000004</v>
      </c>
      <c r="Q610">
        <v>0.36144599999999999</v>
      </c>
      <c r="R610">
        <v>0.66392099999999998</v>
      </c>
      <c r="S610">
        <v>0.67418199999999995</v>
      </c>
      <c r="T610">
        <v>1.17541E-2</v>
      </c>
      <c r="U610">
        <v>1.8863100000000001E-2</v>
      </c>
      <c r="V610">
        <v>1.7214400000000001E-2</v>
      </c>
    </row>
    <row r="611" spans="1:22" x14ac:dyDescent="0.35">
      <c r="A611">
        <v>3045000</v>
      </c>
      <c r="B611">
        <v>0.63229999999999997</v>
      </c>
      <c r="C611">
        <v>0.303483</v>
      </c>
      <c r="D611">
        <v>0.63904499999999997</v>
      </c>
      <c r="E611">
        <v>0.65924000000000005</v>
      </c>
      <c r="F611">
        <v>2.21085E-2</v>
      </c>
      <c r="G611">
        <v>2.2092199999999999E-2</v>
      </c>
      <c r="H611">
        <v>1.7305899999999999E-2</v>
      </c>
      <c r="I611">
        <v>0.68310000000000004</v>
      </c>
      <c r="J611">
        <v>0.32126700000000002</v>
      </c>
      <c r="K611">
        <v>0.68914399999999998</v>
      </c>
      <c r="L611">
        <v>0.69499900000000003</v>
      </c>
      <c r="M611">
        <v>3.3127999999999998E-2</v>
      </c>
      <c r="N611">
        <v>1.67957E-2</v>
      </c>
      <c r="O611">
        <v>1.4133099999999999E-2</v>
      </c>
      <c r="P611">
        <v>0.62990000000000002</v>
      </c>
      <c r="Q611">
        <v>0.375</v>
      </c>
      <c r="R611">
        <v>0.63404499999999997</v>
      </c>
      <c r="S611">
        <v>0.647401</v>
      </c>
      <c r="T611">
        <v>1.2619699999999999E-2</v>
      </c>
      <c r="U611">
        <v>1.4206999999999999E-2</v>
      </c>
      <c r="V611">
        <v>1.77228E-2</v>
      </c>
    </row>
    <row r="612" spans="1:22" x14ac:dyDescent="0.35">
      <c r="A612">
        <v>3050000</v>
      </c>
      <c r="B612">
        <v>0.6875</v>
      </c>
      <c r="C612">
        <v>0.22656200000000001</v>
      </c>
      <c r="D612">
        <v>0.69347599999999998</v>
      </c>
      <c r="E612">
        <v>0.70487699999999998</v>
      </c>
      <c r="F612">
        <v>2.7057500000000002E-2</v>
      </c>
      <c r="G612">
        <v>1.36832E-2</v>
      </c>
      <c r="H612">
        <v>2.03161E-2</v>
      </c>
      <c r="I612">
        <v>0.65549999999999997</v>
      </c>
      <c r="J612">
        <v>0.32126700000000002</v>
      </c>
      <c r="K612">
        <v>0.66092899999999999</v>
      </c>
      <c r="L612">
        <v>0.667018</v>
      </c>
      <c r="M612">
        <v>6.2361399999999997E-2</v>
      </c>
      <c r="N612">
        <v>1.7596299999999999E-2</v>
      </c>
      <c r="O612">
        <v>1.3773799999999999E-2</v>
      </c>
      <c r="P612">
        <v>0.64449999999999996</v>
      </c>
      <c r="Q612">
        <v>0.338028</v>
      </c>
      <c r="R612">
        <v>0.65345799999999998</v>
      </c>
      <c r="S612">
        <v>0.67463700000000004</v>
      </c>
      <c r="T612">
        <v>3.7942200000000002E-2</v>
      </c>
      <c r="U612">
        <v>3.1535399999999998E-2</v>
      </c>
      <c r="V612">
        <v>2.4652899999999998E-2</v>
      </c>
    </row>
    <row r="613" spans="1:22" x14ac:dyDescent="0.35">
      <c r="A613">
        <v>3055000</v>
      </c>
      <c r="B613">
        <v>0.67589999999999995</v>
      </c>
      <c r="C613">
        <v>0.27837800000000001</v>
      </c>
      <c r="D613">
        <v>0.69117300000000004</v>
      </c>
      <c r="E613">
        <v>0.71282800000000002</v>
      </c>
      <c r="F613">
        <v>1.63839E-2</v>
      </c>
      <c r="G613">
        <v>4.18498E-2</v>
      </c>
      <c r="H613">
        <v>1.4036399999999999E-2</v>
      </c>
      <c r="I613">
        <v>0.66010000000000002</v>
      </c>
      <c r="J613">
        <v>0.32126700000000002</v>
      </c>
      <c r="K613">
        <v>0.66287200000000002</v>
      </c>
      <c r="L613">
        <v>0.67263300000000004</v>
      </c>
      <c r="M613">
        <v>2.41292E-2</v>
      </c>
      <c r="N613">
        <v>8.6194400000000008E-3</v>
      </c>
      <c r="O613">
        <v>1.30768E-2</v>
      </c>
      <c r="P613">
        <v>0.63470000000000004</v>
      </c>
      <c r="Q613">
        <v>0.37404599999999999</v>
      </c>
      <c r="R613">
        <v>0.63815999999999995</v>
      </c>
      <c r="S613">
        <v>0.64448899999999998</v>
      </c>
      <c r="T613">
        <v>2.7820600000000001E-2</v>
      </c>
      <c r="U613">
        <v>1.4350399999999999E-2</v>
      </c>
      <c r="V613">
        <v>1.1924799999999999E-2</v>
      </c>
    </row>
    <row r="614" spans="1:22" x14ac:dyDescent="0.35">
      <c r="A614">
        <v>3060000</v>
      </c>
      <c r="B614">
        <v>0.68520000000000003</v>
      </c>
      <c r="C614">
        <v>0.27683600000000003</v>
      </c>
      <c r="D614">
        <v>0.69255800000000001</v>
      </c>
      <c r="E614">
        <v>0.70094199999999995</v>
      </c>
      <c r="F614">
        <v>2.67476E-2</v>
      </c>
      <c r="G614">
        <v>1.7617399999999998E-2</v>
      </c>
      <c r="H614">
        <v>1.45357E-2</v>
      </c>
      <c r="I614">
        <v>0.62380000000000002</v>
      </c>
      <c r="J614">
        <v>0.32126700000000002</v>
      </c>
      <c r="K614">
        <v>0.62658199999999997</v>
      </c>
      <c r="L614">
        <v>0.64751499999999995</v>
      </c>
      <c r="M614">
        <v>3.6000799999999999E-2</v>
      </c>
      <c r="N614">
        <v>1.23812E-2</v>
      </c>
      <c r="O614">
        <v>1.07478E-2</v>
      </c>
      <c r="P614">
        <v>0.60750000000000004</v>
      </c>
      <c r="Q614">
        <v>0.33898299999999998</v>
      </c>
      <c r="R614">
        <v>0.61566200000000004</v>
      </c>
      <c r="S614">
        <v>0.63419999999999999</v>
      </c>
      <c r="T614">
        <v>1.25521E-2</v>
      </c>
      <c r="U614">
        <v>2.6222800000000001E-2</v>
      </c>
      <c r="V614">
        <v>1.6693300000000001E-2</v>
      </c>
    </row>
    <row r="615" spans="1:22" x14ac:dyDescent="0.35">
      <c r="A615">
        <v>3065000</v>
      </c>
      <c r="B615">
        <v>0.62290000000000001</v>
      </c>
      <c r="C615">
        <v>0.37696299999999999</v>
      </c>
      <c r="D615">
        <v>0.62768900000000005</v>
      </c>
      <c r="E615">
        <v>0.637845</v>
      </c>
      <c r="F615">
        <v>1.22185E-2</v>
      </c>
      <c r="G615">
        <v>1.9849499999999999E-2</v>
      </c>
      <c r="H615">
        <v>1.53286E-2</v>
      </c>
      <c r="I615">
        <v>0.67659999999999998</v>
      </c>
      <c r="J615">
        <v>0.32126700000000002</v>
      </c>
      <c r="K615">
        <v>0.69096000000000002</v>
      </c>
      <c r="L615">
        <v>0.705955</v>
      </c>
      <c r="M615">
        <v>3.7482099999999997E-2</v>
      </c>
      <c r="N615">
        <v>3.1416899999999998E-2</v>
      </c>
      <c r="O615">
        <v>2.7062200000000002E-2</v>
      </c>
      <c r="P615">
        <v>0.62409999999999999</v>
      </c>
      <c r="Q615">
        <v>0.33146100000000001</v>
      </c>
      <c r="R615">
        <v>0.62940300000000005</v>
      </c>
      <c r="S615">
        <v>0.65392099999999997</v>
      </c>
      <c r="T615">
        <v>2.8051199999999998E-2</v>
      </c>
      <c r="U615">
        <v>1.70645E-2</v>
      </c>
      <c r="V615">
        <v>1.37614E-2</v>
      </c>
    </row>
    <row r="616" spans="1:22" x14ac:dyDescent="0.35">
      <c r="A616">
        <v>3070000</v>
      </c>
      <c r="B616">
        <v>0.65720000000000001</v>
      </c>
      <c r="C616">
        <v>0.32413799999999998</v>
      </c>
      <c r="D616">
        <v>0.66210000000000002</v>
      </c>
      <c r="E616">
        <v>0.67721799999999999</v>
      </c>
      <c r="F616">
        <v>2.8555000000000001E-2</v>
      </c>
      <c r="G616">
        <v>1.48991E-2</v>
      </c>
      <c r="H616">
        <v>1.26433E-2</v>
      </c>
      <c r="I616">
        <v>0.65720000000000001</v>
      </c>
      <c r="J616">
        <v>0.32126700000000002</v>
      </c>
      <c r="K616">
        <v>0.66495300000000002</v>
      </c>
      <c r="L616">
        <v>0.67816799999999999</v>
      </c>
      <c r="M616">
        <v>2.8707699999999999E-2</v>
      </c>
      <c r="N616">
        <v>2.7294300000000001E-2</v>
      </c>
      <c r="O616">
        <v>1.7395899999999999E-2</v>
      </c>
      <c r="P616">
        <v>0.60540000000000005</v>
      </c>
      <c r="Q616">
        <v>0.34883700000000001</v>
      </c>
      <c r="R616">
        <v>0.60989000000000004</v>
      </c>
      <c r="S616">
        <v>0.63190900000000005</v>
      </c>
      <c r="T616">
        <v>1.6102399999999999E-2</v>
      </c>
      <c r="U616">
        <v>1.8364499999999999E-2</v>
      </c>
      <c r="V616">
        <v>1.34977E-2</v>
      </c>
    </row>
    <row r="617" spans="1:22" x14ac:dyDescent="0.35">
      <c r="A617">
        <v>3075000</v>
      </c>
      <c r="B617">
        <v>0.62949999999999995</v>
      </c>
      <c r="C617">
        <v>0.32386399999999999</v>
      </c>
      <c r="D617">
        <v>0.64065099999999997</v>
      </c>
      <c r="E617">
        <v>0.65212000000000003</v>
      </c>
      <c r="F617">
        <v>3.6711100000000003E-2</v>
      </c>
      <c r="G617">
        <v>3.6735999999999998E-2</v>
      </c>
      <c r="H617">
        <v>2.8047800000000001E-2</v>
      </c>
      <c r="I617">
        <v>0.65190000000000003</v>
      </c>
      <c r="J617">
        <v>0.32126700000000002</v>
      </c>
      <c r="K617">
        <v>0.65600000000000003</v>
      </c>
      <c r="L617">
        <v>0.66460399999999997</v>
      </c>
      <c r="M617">
        <v>1.8049300000000001E-2</v>
      </c>
      <c r="N617">
        <v>1.3765400000000001E-2</v>
      </c>
      <c r="O617">
        <v>1.34985E-2</v>
      </c>
      <c r="P617">
        <v>0.68359999999999999</v>
      </c>
      <c r="Q617">
        <v>0.28985499999999997</v>
      </c>
      <c r="R617">
        <v>0.68911</v>
      </c>
      <c r="S617">
        <v>0.70058699999999996</v>
      </c>
      <c r="T617">
        <v>2.2120899999999999E-2</v>
      </c>
      <c r="U617">
        <v>1.24534E-2</v>
      </c>
      <c r="V617">
        <v>1.09547E-2</v>
      </c>
    </row>
    <row r="618" spans="1:22" x14ac:dyDescent="0.35">
      <c r="A618">
        <v>3080000</v>
      </c>
      <c r="B618">
        <v>0.66620000000000001</v>
      </c>
      <c r="C618">
        <v>0.26688099999999998</v>
      </c>
      <c r="D618">
        <v>0.67901699999999998</v>
      </c>
      <c r="E618">
        <v>0.69898300000000002</v>
      </c>
      <c r="F618">
        <v>5.0186099999999997E-2</v>
      </c>
      <c r="G618">
        <v>3.2248899999999997E-2</v>
      </c>
      <c r="H618">
        <v>2.0970900000000001E-2</v>
      </c>
      <c r="I618">
        <v>0.67579999999999996</v>
      </c>
      <c r="J618">
        <v>0.32126700000000002</v>
      </c>
      <c r="K618">
        <v>0.68368399999999996</v>
      </c>
      <c r="L618">
        <v>0.69407200000000002</v>
      </c>
      <c r="M618">
        <v>1.9672599999999998E-2</v>
      </c>
      <c r="N618">
        <v>1.9909300000000001E-2</v>
      </c>
      <c r="O618">
        <v>1.01954E-2</v>
      </c>
      <c r="P618">
        <v>0.66800000000000004</v>
      </c>
      <c r="Q618">
        <v>0.30612200000000001</v>
      </c>
      <c r="R618">
        <v>0.66978199999999999</v>
      </c>
      <c r="S618">
        <v>0.677176</v>
      </c>
      <c r="T618">
        <v>2.38529E-2</v>
      </c>
      <c r="U618">
        <v>6.5164999999999997E-3</v>
      </c>
      <c r="V618">
        <v>8.5716300000000002E-3</v>
      </c>
    </row>
    <row r="619" spans="1:22" x14ac:dyDescent="0.35">
      <c r="A619">
        <v>3085000</v>
      </c>
      <c r="B619">
        <v>0.67130000000000001</v>
      </c>
      <c r="C619">
        <v>0.34433999999999998</v>
      </c>
      <c r="D619">
        <v>0.67838200000000004</v>
      </c>
      <c r="E619">
        <v>0.69727300000000003</v>
      </c>
      <c r="F619">
        <v>3.6362699999999998E-2</v>
      </c>
      <c r="G619">
        <v>2.0894699999999999E-2</v>
      </c>
      <c r="H619">
        <v>2.20903E-2</v>
      </c>
      <c r="I619">
        <v>0.60699999999999998</v>
      </c>
      <c r="J619">
        <v>0.32126700000000002</v>
      </c>
      <c r="K619">
        <v>0.60868199999999995</v>
      </c>
      <c r="L619">
        <v>0.61168500000000003</v>
      </c>
      <c r="M619">
        <v>3.1656499999999997E-2</v>
      </c>
      <c r="N619">
        <v>8.9502699999999998E-3</v>
      </c>
      <c r="O619">
        <v>8.8127899999999992E-3</v>
      </c>
      <c r="P619">
        <v>0.6794</v>
      </c>
      <c r="Q619">
        <v>0.35323399999999999</v>
      </c>
      <c r="R619">
        <v>0.68608999999999998</v>
      </c>
      <c r="S619">
        <v>0.70262100000000005</v>
      </c>
      <c r="T619">
        <v>0.119867</v>
      </c>
      <c r="U619">
        <v>1.9239599999999999E-2</v>
      </c>
      <c r="V619">
        <v>1.54749E-2</v>
      </c>
    </row>
    <row r="620" spans="1:22" x14ac:dyDescent="0.35">
      <c r="A620">
        <v>3090000</v>
      </c>
      <c r="B620">
        <v>0.65139999999999998</v>
      </c>
      <c r="C620">
        <v>0.36781599999999998</v>
      </c>
      <c r="D620">
        <v>0.65388900000000005</v>
      </c>
      <c r="E620">
        <v>0.66364100000000004</v>
      </c>
      <c r="F620">
        <v>1.2481799999999999E-2</v>
      </c>
      <c r="G620">
        <v>9.8431500000000002E-3</v>
      </c>
      <c r="H620">
        <v>9.9330400000000006E-3</v>
      </c>
      <c r="I620">
        <v>0.63660000000000005</v>
      </c>
      <c r="J620">
        <v>0.32126700000000002</v>
      </c>
      <c r="K620">
        <v>0.64328700000000005</v>
      </c>
      <c r="L620">
        <v>0.65776000000000001</v>
      </c>
      <c r="M620">
        <v>1.9804499999999999E-2</v>
      </c>
      <c r="N620">
        <v>1.9468300000000001E-2</v>
      </c>
      <c r="O620">
        <v>1.6583799999999999E-2</v>
      </c>
      <c r="P620">
        <v>0.68210000000000004</v>
      </c>
      <c r="Q620">
        <v>0.31531500000000001</v>
      </c>
      <c r="R620">
        <v>0.68621699999999997</v>
      </c>
      <c r="S620">
        <v>0.69233800000000001</v>
      </c>
      <c r="T620">
        <v>5.1403299999999999E-2</v>
      </c>
      <c r="U620">
        <v>1.1596800000000001E-2</v>
      </c>
      <c r="V620">
        <v>1.9778500000000001E-2</v>
      </c>
    </row>
    <row r="621" spans="1:22" x14ac:dyDescent="0.35">
      <c r="A621">
        <v>3095000</v>
      </c>
      <c r="B621">
        <v>0.62370000000000003</v>
      </c>
      <c r="C621">
        <v>0.33141199999999998</v>
      </c>
      <c r="D621">
        <v>0.63420699999999997</v>
      </c>
      <c r="E621">
        <v>0.65109399999999995</v>
      </c>
      <c r="F621">
        <v>1.6154399999999999E-2</v>
      </c>
      <c r="G621">
        <v>3.38824E-2</v>
      </c>
      <c r="H621">
        <v>1.20854E-2</v>
      </c>
      <c r="I621">
        <v>0.64459999999999995</v>
      </c>
      <c r="J621">
        <v>0.32126700000000002</v>
      </c>
      <c r="K621">
        <v>0.64958700000000003</v>
      </c>
      <c r="L621">
        <v>0.65945699999999996</v>
      </c>
      <c r="M621">
        <v>2.23883E-2</v>
      </c>
      <c r="N621">
        <v>1.42816E-2</v>
      </c>
      <c r="O621">
        <v>1.9946700000000001E-2</v>
      </c>
      <c r="P621">
        <v>0.69</v>
      </c>
      <c r="Q621">
        <v>0.28879300000000002</v>
      </c>
      <c r="R621">
        <v>0.69952899999999996</v>
      </c>
      <c r="S621">
        <v>0.71934399999999998</v>
      </c>
      <c r="T621">
        <v>2.2227400000000001E-2</v>
      </c>
      <c r="U621">
        <v>2.42273E-2</v>
      </c>
      <c r="V621">
        <v>1.6105999999999999E-2</v>
      </c>
    </row>
    <row r="622" spans="1:22" x14ac:dyDescent="0.35">
      <c r="A622">
        <v>3100000</v>
      </c>
      <c r="B622">
        <v>0.6462</v>
      </c>
      <c r="C622">
        <v>0.35329300000000002</v>
      </c>
      <c r="D622">
        <v>0.65117499999999995</v>
      </c>
      <c r="E622">
        <v>0.66097799999999995</v>
      </c>
      <c r="F622">
        <v>2.2341799999999998E-2</v>
      </c>
      <c r="G622">
        <v>1.6541199999999999E-2</v>
      </c>
      <c r="H622">
        <v>1.12073E-2</v>
      </c>
      <c r="I622">
        <v>0.64080000000000004</v>
      </c>
      <c r="J622">
        <v>0.32126700000000002</v>
      </c>
      <c r="K622">
        <v>0.64405400000000002</v>
      </c>
      <c r="L622">
        <v>0.65231399999999995</v>
      </c>
      <c r="M622">
        <v>1.6243899999999999E-2</v>
      </c>
      <c r="N622">
        <v>9.5555299999999996E-3</v>
      </c>
      <c r="O622">
        <v>1.40462E-2</v>
      </c>
      <c r="P622">
        <v>0.65559999999999996</v>
      </c>
      <c r="Q622">
        <v>0.31976700000000002</v>
      </c>
      <c r="R622">
        <v>0.66147699999999998</v>
      </c>
      <c r="S622">
        <v>0.68048600000000004</v>
      </c>
      <c r="T622">
        <v>9.5141600000000007E-2</v>
      </c>
      <c r="U622">
        <v>1.74109E-2</v>
      </c>
      <c r="V622">
        <v>1.0276499999999999E-2</v>
      </c>
    </row>
    <row r="623" spans="1:22" x14ac:dyDescent="0.35">
      <c r="A623">
        <v>3105000</v>
      </c>
      <c r="B623">
        <v>0.65139999999999998</v>
      </c>
      <c r="C623">
        <v>0.32797399999999999</v>
      </c>
      <c r="D623">
        <v>0.66178099999999995</v>
      </c>
      <c r="E623">
        <v>0.68946300000000005</v>
      </c>
      <c r="F623">
        <v>3.7779300000000002E-2</v>
      </c>
      <c r="G623">
        <v>3.4070799999999998E-2</v>
      </c>
      <c r="H623">
        <v>2.8133700000000001E-2</v>
      </c>
      <c r="I623">
        <v>0.62749999999999995</v>
      </c>
      <c r="J623">
        <v>0.32126700000000002</v>
      </c>
      <c r="K623">
        <v>0.62839699999999998</v>
      </c>
      <c r="L623">
        <v>0.62817900000000004</v>
      </c>
      <c r="M623">
        <v>1.6109999999999999E-2</v>
      </c>
      <c r="N623">
        <v>2.6885099999999999E-3</v>
      </c>
      <c r="O623">
        <v>4.5716300000000001E-3</v>
      </c>
      <c r="P623">
        <v>0.61450000000000005</v>
      </c>
      <c r="Q623">
        <v>0.32727299999999998</v>
      </c>
      <c r="R623">
        <v>0.62262200000000001</v>
      </c>
      <c r="S623">
        <v>0.64354900000000004</v>
      </c>
      <c r="T623">
        <v>8.7665699999999999E-2</v>
      </c>
      <c r="U623">
        <v>3.01026E-2</v>
      </c>
      <c r="V623">
        <v>2.29193E-2</v>
      </c>
    </row>
    <row r="624" spans="1:22" x14ac:dyDescent="0.35">
      <c r="A624">
        <v>3110000</v>
      </c>
      <c r="B624">
        <v>0.6089</v>
      </c>
      <c r="C624">
        <v>0.36296299999999998</v>
      </c>
      <c r="D624">
        <v>0.61572499999999997</v>
      </c>
      <c r="E624">
        <v>0.64135299999999995</v>
      </c>
      <c r="F624">
        <v>2.0367E-2</v>
      </c>
      <c r="G624">
        <v>2.6643099999999999E-2</v>
      </c>
      <c r="H624">
        <v>1.4755900000000001E-2</v>
      </c>
      <c r="I624">
        <v>0.6542</v>
      </c>
      <c r="J624">
        <v>0.32126700000000002</v>
      </c>
      <c r="K624">
        <v>0.67047599999999996</v>
      </c>
      <c r="L624">
        <v>0.69850900000000005</v>
      </c>
      <c r="M624">
        <v>3.83948E-2</v>
      </c>
      <c r="N624">
        <v>4.5435700000000002E-2</v>
      </c>
      <c r="O624">
        <v>2.2898399999999999E-2</v>
      </c>
      <c r="P624">
        <v>0.67669999999999997</v>
      </c>
      <c r="Q624">
        <v>0.30188700000000002</v>
      </c>
      <c r="R624">
        <v>0.68901100000000004</v>
      </c>
      <c r="S624">
        <v>0.70996499999999996</v>
      </c>
      <c r="T624">
        <v>2.1623699999999999E-2</v>
      </c>
      <c r="U624">
        <v>2.90605E-2</v>
      </c>
      <c r="V624">
        <v>1.4961500000000001E-2</v>
      </c>
    </row>
    <row r="625" spans="1:22" x14ac:dyDescent="0.35">
      <c r="A625">
        <v>3115000</v>
      </c>
      <c r="B625">
        <v>0.65839999999999999</v>
      </c>
      <c r="C625">
        <v>0.284024</v>
      </c>
      <c r="D625">
        <v>0.67149700000000001</v>
      </c>
      <c r="E625">
        <v>0.68805899999999998</v>
      </c>
      <c r="F625">
        <v>1.62892E-2</v>
      </c>
      <c r="G625">
        <v>3.2642900000000002E-2</v>
      </c>
      <c r="H625">
        <v>1.8543500000000001E-2</v>
      </c>
      <c r="I625">
        <v>0.61450000000000005</v>
      </c>
      <c r="J625">
        <v>0.32126700000000002</v>
      </c>
      <c r="K625">
        <v>0.61686399999999997</v>
      </c>
      <c r="L625">
        <v>0.62248899999999996</v>
      </c>
      <c r="M625">
        <v>5.0092400000000002E-2</v>
      </c>
      <c r="N625">
        <v>1.42883E-2</v>
      </c>
      <c r="O625">
        <v>1.3767400000000001E-2</v>
      </c>
      <c r="P625">
        <v>0.69159999999999999</v>
      </c>
      <c r="Q625">
        <v>0.31506800000000001</v>
      </c>
      <c r="R625">
        <v>0.69717899999999999</v>
      </c>
      <c r="S625">
        <v>0.70667800000000003</v>
      </c>
      <c r="T625">
        <v>1.6955100000000001E-2</v>
      </c>
      <c r="U625">
        <v>1.6676E-2</v>
      </c>
      <c r="V625">
        <v>1.00188E-2</v>
      </c>
    </row>
    <row r="626" spans="1:22" x14ac:dyDescent="0.35">
      <c r="A626">
        <v>3120000</v>
      </c>
      <c r="B626">
        <v>0.65480000000000005</v>
      </c>
      <c r="C626">
        <v>0.38043500000000002</v>
      </c>
      <c r="D626">
        <v>0.65734800000000004</v>
      </c>
      <c r="E626">
        <v>0.66637299999999999</v>
      </c>
      <c r="F626">
        <v>2.4460900000000001E-2</v>
      </c>
      <c r="G626">
        <v>1.1067E-2</v>
      </c>
      <c r="H626">
        <v>1.6729899999999999E-2</v>
      </c>
      <c r="I626">
        <v>0.60560000000000003</v>
      </c>
      <c r="J626">
        <v>0.32126700000000002</v>
      </c>
      <c r="K626">
        <v>0.60648800000000003</v>
      </c>
      <c r="L626">
        <v>0.61791200000000002</v>
      </c>
      <c r="M626">
        <v>2.92176E-2</v>
      </c>
      <c r="N626">
        <v>8.1999900000000008E-3</v>
      </c>
      <c r="O626">
        <v>1.2427199999999999E-2</v>
      </c>
      <c r="P626">
        <v>0.62529999999999997</v>
      </c>
      <c r="Q626">
        <v>0.39583299999999999</v>
      </c>
      <c r="R626">
        <v>0.62752399999999997</v>
      </c>
      <c r="S626">
        <v>0.63584799999999997</v>
      </c>
      <c r="T626">
        <v>1.62162E-2</v>
      </c>
      <c r="U626">
        <v>7.3764599999999996E-3</v>
      </c>
      <c r="V626">
        <v>9.1470500000000003E-3</v>
      </c>
    </row>
    <row r="627" spans="1:22" x14ac:dyDescent="0.35">
      <c r="A627">
        <v>3125000</v>
      </c>
      <c r="B627">
        <v>0.67269999999999996</v>
      </c>
      <c r="C627">
        <v>0.34426200000000001</v>
      </c>
      <c r="D627">
        <v>0.67675600000000002</v>
      </c>
      <c r="E627">
        <v>0.67488400000000004</v>
      </c>
      <c r="F627">
        <v>1.6321100000000002E-2</v>
      </c>
      <c r="G627">
        <v>1.1805299999999999E-2</v>
      </c>
      <c r="H627">
        <v>1.08209E-2</v>
      </c>
      <c r="I627">
        <v>0.64090000000000003</v>
      </c>
      <c r="J627">
        <v>0.32126700000000002</v>
      </c>
      <c r="K627">
        <v>0.64912300000000001</v>
      </c>
      <c r="L627">
        <v>0.66638500000000001</v>
      </c>
      <c r="M627">
        <v>1.8718100000000001E-2</v>
      </c>
      <c r="N627">
        <v>2.70443E-2</v>
      </c>
      <c r="O627">
        <v>2.1673100000000001E-2</v>
      </c>
      <c r="P627">
        <v>0.63229999999999997</v>
      </c>
      <c r="Q627">
        <v>0.358491</v>
      </c>
      <c r="R627">
        <v>0.63822999999999996</v>
      </c>
      <c r="S627">
        <v>0.64671500000000004</v>
      </c>
      <c r="T627">
        <v>2.8308099999999999E-2</v>
      </c>
      <c r="U627">
        <v>2.1943799999999999E-2</v>
      </c>
      <c r="V627">
        <v>1.7631500000000001E-2</v>
      </c>
    </row>
    <row r="628" spans="1:22" x14ac:dyDescent="0.35">
      <c r="A628">
        <v>3130000</v>
      </c>
      <c r="B628">
        <v>0.63029999999999997</v>
      </c>
      <c r="C628">
        <v>0.31182799999999999</v>
      </c>
      <c r="D628">
        <v>0.63329000000000002</v>
      </c>
      <c r="E628">
        <v>0.64305400000000001</v>
      </c>
      <c r="F628">
        <v>1.4685E-2</v>
      </c>
      <c r="G628">
        <v>9.0826499999999994E-3</v>
      </c>
      <c r="H628">
        <v>1.14372E-2</v>
      </c>
      <c r="I628">
        <v>0.6694</v>
      </c>
      <c r="J628">
        <v>0.32126700000000002</v>
      </c>
      <c r="K628">
        <v>0.67403000000000002</v>
      </c>
      <c r="L628">
        <v>0.67810400000000004</v>
      </c>
      <c r="M628">
        <v>2.27452E-2</v>
      </c>
      <c r="N628">
        <v>1.30417E-2</v>
      </c>
      <c r="O628">
        <v>1.2852000000000001E-2</v>
      </c>
      <c r="P628">
        <v>0.65510000000000002</v>
      </c>
      <c r="Q628">
        <v>0.34529100000000001</v>
      </c>
      <c r="R628">
        <v>0.66216600000000003</v>
      </c>
      <c r="S628">
        <v>0.68494999999999995</v>
      </c>
      <c r="T628">
        <v>3.2936699999999999E-2</v>
      </c>
      <c r="U628">
        <v>2.1938099999999999E-2</v>
      </c>
      <c r="V628">
        <v>2.1916700000000001E-2</v>
      </c>
    </row>
    <row r="629" spans="1:22" x14ac:dyDescent="0.35">
      <c r="A629">
        <v>3135000</v>
      </c>
      <c r="B629">
        <v>0.63419999999999999</v>
      </c>
      <c r="C629">
        <v>0.31896600000000003</v>
      </c>
      <c r="D629">
        <v>0.63790000000000002</v>
      </c>
      <c r="E629">
        <v>0.63467799999999996</v>
      </c>
      <c r="F629">
        <v>2.36268E-2</v>
      </c>
      <c r="G629">
        <v>1.29864E-2</v>
      </c>
      <c r="H629">
        <v>1.13609E-2</v>
      </c>
      <c r="I629">
        <v>0.62549999999999994</v>
      </c>
      <c r="J629">
        <v>0.32126700000000002</v>
      </c>
      <c r="K629">
        <v>0.63349800000000001</v>
      </c>
      <c r="L629">
        <v>0.658887</v>
      </c>
      <c r="M629">
        <v>2.2323200000000001E-2</v>
      </c>
      <c r="N629">
        <v>2.9931300000000001E-2</v>
      </c>
      <c r="O629">
        <v>1.48331E-2</v>
      </c>
      <c r="P629">
        <v>0.66379999999999995</v>
      </c>
      <c r="Q629">
        <v>0.30555599999999999</v>
      </c>
      <c r="R629">
        <v>0.66771100000000005</v>
      </c>
      <c r="S629">
        <v>0.67545999999999995</v>
      </c>
      <c r="T629">
        <v>2.2084800000000002E-2</v>
      </c>
      <c r="U629">
        <v>1.23386E-2</v>
      </c>
      <c r="V629">
        <v>1.24577E-2</v>
      </c>
    </row>
    <row r="630" spans="1:22" x14ac:dyDescent="0.35">
      <c r="A630">
        <v>3140000</v>
      </c>
      <c r="B630">
        <v>0.61539999999999995</v>
      </c>
      <c r="C630">
        <v>0.32642500000000002</v>
      </c>
      <c r="D630">
        <v>0.62108699999999994</v>
      </c>
      <c r="E630">
        <v>0.63498699999999997</v>
      </c>
      <c r="F630">
        <v>4.6828799999999997E-2</v>
      </c>
      <c r="G630">
        <v>1.9277800000000001E-2</v>
      </c>
      <c r="H630">
        <v>1.48194E-2</v>
      </c>
      <c r="I630">
        <v>0.65739999999999998</v>
      </c>
      <c r="J630">
        <v>0.32126700000000002</v>
      </c>
      <c r="K630">
        <v>0.66166899999999995</v>
      </c>
      <c r="L630">
        <v>0.67197899999999999</v>
      </c>
      <c r="M630">
        <v>2.18216E-2</v>
      </c>
      <c r="N630">
        <v>1.3794600000000001E-2</v>
      </c>
      <c r="O630">
        <v>1.1385899999999999E-2</v>
      </c>
      <c r="P630">
        <v>0.64680000000000004</v>
      </c>
      <c r="Q630">
        <v>0.31476999999999999</v>
      </c>
      <c r="R630">
        <v>0.66110400000000002</v>
      </c>
      <c r="S630">
        <v>0.68835000000000002</v>
      </c>
      <c r="T630">
        <v>2.0915E-2</v>
      </c>
      <c r="U630">
        <v>4.04833E-2</v>
      </c>
      <c r="V630">
        <v>1.62939E-2</v>
      </c>
    </row>
    <row r="631" spans="1:22" x14ac:dyDescent="0.35">
      <c r="A631">
        <v>3145000</v>
      </c>
      <c r="B631">
        <v>0.64190000000000003</v>
      </c>
      <c r="C631">
        <v>0.38636399999999999</v>
      </c>
      <c r="D631">
        <v>0.64416899999999999</v>
      </c>
      <c r="E631">
        <v>0.64850600000000003</v>
      </c>
      <c r="F631">
        <v>3.04432E-2</v>
      </c>
      <c r="G631">
        <v>8.2767399999999994E-3</v>
      </c>
      <c r="H631">
        <v>1.19522E-2</v>
      </c>
      <c r="I631">
        <v>0.64219999999999999</v>
      </c>
      <c r="J631">
        <v>0.32126700000000002</v>
      </c>
      <c r="K631">
        <v>0.65239800000000003</v>
      </c>
      <c r="L631">
        <v>0.67299699999999996</v>
      </c>
      <c r="M631">
        <v>7.9138500000000001E-2</v>
      </c>
      <c r="N631">
        <v>3.1430399999999997E-2</v>
      </c>
      <c r="O631">
        <v>2.28019E-2</v>
      </c>
      <c r="P631">
        <v>0.66790000000000005</v>
      </c>
      <c r="Q631">
        <v>0.30046899999999999</v>
      </c>
      <c r="R631">
        <v>0.67589699999999997</v>
      </c>
      <c r="S631">
        <v>0.68718699999999999</v>
      </c>
      <c r="T631">
        <v>3.1060600000000001E-2</v>
      </c>
      <c r="U631">
        <v>2.1631999999999998E-2</v>
      </c>
      <c r="V631">
        <v>1.28726E-2</v>
      </c>
    </row>
    <row r="632" spans="1:22" x14ac:dyDescent="0.35">
      <c r="A632">
        <v>3150000</v>
      </c>
      <c r="B632">
        <v>0.66659999999999997</v>
      </c>
      <c r="C632">
        <v>0.28392000000000001</v>
      </c>
      <c r="D632">
        <v>0.68246200000000001</v>
      </c>
      <c r="E632">
        <v>0.70260699999999998</v>
      </c>
      <c r="F632">
        <v>5.17291E-2</v>
      </c>
      <c r="G632">
        <v>3.7918100000000003E-2</v>
      </c>
      <c r="H632">
        <v>2.16165E-2</v>
      </c>
      <c r="I632">
        <v>0.65100000000000002</v>
      </c>
      <c r="J632">
        <v>0.32126700000000002</v>
      </c>
      <c r="K632">
        <v>0.658474</v>
      </c>
      <c r="L632">
        <v>0.66678999999999999</v>
      </c>
      <c r="M632">
        <v>0.14635699999999999</v>
      </c>
      <c r="N632">
        <v>2.73294E-2</v>
      </c>
      <c r="O632">
        <v>2.4320100000000001E-2</v>
      </c>
      <c r="P632">
        <v>0.64190000000000003</v>
      </c>
      <c r="Q632">
        <v>0.36440699999999998</v>
      </c>
      <c r="R632">
        <v>0.64521399999999995</v>
      </c>
      <c r="S632">
        <v>0.65817099999999995</v>
      </c>
      <c r="T632">
        <v>2.5029699999999998E-2</v>
      </c>
      <c r="U632">
        <v>1.25179E-2</v>
      </c>
      <c r="V632">
        <v>1.0401799999999999E-2</v>
      </c>
    </row>
    <row r="633" spans="1:22" x14ac:dyDescent="0.35">
      <c r="A633">
        <v>3155000</v>
      </c>
      <c r="B633">
        <v>0.68420000000000003</v>
      </c>
      <c r="C633">
        <v>0.30232599999999998</v>
      </c>
      <c r="D633">
        <v>0.69088300000000002</v>
      </c>
      <c r="E633">
        <v>0.70444099999999998</v>
      </c>
      <c r="F633">
        <v>1.58166E-2</v>
      </c>
      <c r="G633">
        <v>1.62074E-2</v>
      </c>
      <c r="H633">
        <v>1.36556E-2</v>
      </c>
      <c r="I633">
        <v>0.61319999999999997</v>
      </c>
      <c r="J633">
        <v>0.32126700000000002</v>
      </c>
      <c r="K633">
        <v>0.62522299999999997</v>
      </c>
      <c r="L633">
        <v>0.65378999999999998</v>
      </c>
      <c r="M633">
        <v>0.116673</v>
      </c>
      <c r="N633">
        <v>4.9361000000000002E-2</v>
      </c>
      <c r="O633">
        <v>3.3558400000000002E-2</v>
      </c>
      <c r="P633">
        <v>0.62649999999999995</v>
      </c>
      <c r="Q633">
        <v>0.31818200000000002</v>
      </c>
      <c r="R633">
        <v>0.63132200000000005</v>
      </c>
      <c r="S633">
        <v>0.64355300000000004</v>
      </c>
      <c r="T633">
        <v>1.5951199999999999E-2</v>
      </c>
      <c r="U633">
        <v>1.54127E-2</v>
      </c>
      <c r="V633">
        <v>1.67811E-2</v>
      </c>
    </row>
    <row r="634" spans="1:22" x14ac:dyDescent="0.35">
      <c r="A634">
        <v>3160000</v>
      </c>
      <c r="B634">
        <v>0.65139999999999998</v>
      </c>
      <c r="C634">
        <v>0.27835100000000002</v>
      </c>
      <c r="D634">
        <v>0.65878000000000003</v>
      </c>
      <c r="E634">
        <v>0.66625900000000005</v>
      </c>
      <c r="F634">
        <v>4.6722100000000003E-2</v>
      </c>
      <c r="G634">
        <v>2.0555799999999999E-2</v>
      </c>
      <c r="H634">
        <v>1.5407300000000001E-2</v>
      </c>
      <c r="I634">
        <v>0.64680000000000004</v>
      </c>
      <c r="J634">
        <v>0.32126700000000002</v>
      </c>
      <c r="K634">
        <v>0.65118900000000002</v>
      </c>
      <c r="L634">
        <v>0.65992600000000001</v>
      </c>
      <c r="M634">
        <v>2.21202E-2</v>
      </c>
      <c r="N634">
        <v>1.4069999999999999E-2</v>
      </c>
      <c r="O634">
        <v>1.0933500000000001E-2</v>
      </c>
      <c r="P634">
        <v>0.65580000000000005</v>
      </c>
      <c r="Q634">
        <v>0.35625000000000001</v>
      </c>
      <c r="R634">
        <v>0.66067100000000001</v>
      </c>
      <c r="S634">
        <v>0.67163799999999996</v>
      </c>
      <c r="T634">
        <v>1.6834499999999999E-2</v>
      </c>
      <c r="U634">
        <v>1.5470899999999999E-2</v>
      </c>
      <c r="V634">
        <v>1.7779799999999998E-2</v>
      </c>
    </row>
    <row r="635" spans="1:22" x14ac:dyDescent="0.35">
      <c r="A635">
        <v>3165000</v>
      </c>
      <c r="B635">
        <v>0.62250000000000005</v>
      </c>
      <c r="C635">
        <v>0.34222200000000003</v>
      </c>
      <c r="D635">
        <v>0.62895100000000004</v>
      </c>
      <c r="E635">
        <v>0.65674600000000005</v>
      </c>
      <c r="F635">
        <v>2.6577900000000002E-2</v>
      </c>
      <c r="G635">
        <v>2.2962900000000001E-2</v>
      </c>
      <c r="H635">
        <v>1.4814300000000001E-2</v>
      </c>
      <c r="I635">
        <v>0.65300000000000002</v>
      </c>
      <c r="J635">
        <v>0.32126700000000002</v>
      </c>
      <c r="K635">
        <v>0.65901399999999999</v>
      </c>
      <c r="L635">
        <v>0.66529700000000003</v>
      </c>
      <c r="M635">
        <v>3.01598E-2</v>
      </c>
      <c r="N635">
        <v>1.8598099999999999E-2</v>
      </c>
      <c r="O635">
        <v>1.4863400000000001E-2</v>
      </c>
      <c r="P635">
        <v>0.63049999999999995</v>
      </c>
      <c r="Q635">
        <v>0.38214300000000001</v>
      </c>
      <c r="R635">
        <v>0.63765400000000005</v>
      </c>
      <c r="S635">
        <v>0.64697300000000002</v>
      </c>
      <c r="T635">
        <v>2.3073799999999998E-2</v>
      </c>
      <c r="U635">
        <v>2.6309599999999999E-2</v>
      </c>
      <c r="V635">
        <v>1.46076E-2</v>
      </c>
    </row>
    <row r="636" spans="1:22" x14ac:dyDescent="0.35">
      <c r="A636">
        <v>3170000</v>
      </c>
      <c r="B636">
        <v>0.65200000000000002</v>
      </c>
      <c r="C636">
        <v>0.346939</v>
      </c>
      <c r="D636">
        <v>0.65350200000000003</v>
      </c>
      <c r="E636">
        <v>0.65054599999999996</v>
      </c>
      <c r="F636">
        <v>2.4265599999999998E-2</v>
      </c>
      <c r="G636">
        <v>6.07173E-3</v>
      </c>
      <c r="H636">
        <v>8.8594599999999996E-3</v>
      </c>
      <c r="I636">
        <v>0.61539999999999995</v>
      </c>
      <c r="J636">
        <v>0.32126700000000002</v>
      </c>
      <c r="K636">
        <v>0.61797999999999997</v>
      </c>
      <c r="L636">
        <v>0.62469200000000003</v>
      </c>
      <c r="M636">
        <v>1.62881E-2</v>
      </c>
      <c r="N636">
        <v>1.0532700000000001E-2</v>
      </c>
      <c r="O636">
        <v>8.4378500000000002E-3</v>
      </c>
      <c r="P636">
        <v>0.6482</v>
      </c>
      <c r="Q636">
        <v>0.32038800000000001</v>
      </c>
      <c r="R636">
        <v>0.65161199999999997</v>
      </c>
      <c r="S636">
        <v>0.66490199999999999</v>
      </c>
      <c r="T636">
        <v>1.87014E-2</v>
      </c>
      <c r="U636">
        <v>1.03255E-2</v>
      </c>
      <c r="V636">
        <v>8.3129499999999995E-3</v>
      </c>
    </row>
    <row r="637" spans="1:22" x14ac:dyDescent="0.35">
      <c r="A637">
        <v>3175000</v>
      </c>
      <c r="B637">
        <v>0.68840000000000001</v>
      </c>
      <c r="C637">
        <v>0.25118499999999999</v>
      </c>
      <c r="D637">
        <v>0.697824</v>
      </c>
      <c r="E637">
        <v>0.70948500000000003</v>
      </c>
      <c r="F637">
        <v>2.3025799999999999E-2</v>
      </c>
      <c r="G637">
        <v>2.01917E-2</v>
      </c>
      <c r="H637">
        <v>1.2951799999999999E-2</v>
      </c>
      <c r="I637">
        <v>0.68049999999999999</v>
      </c>
      <c r="J637">
        <v>0.32126700000000002</v>
      </c>
      <c r="K637">
        <v>0.68462000000000001</v>
      </c>
      <c r="L637">
        <v>0.68377200000000005</v>
      </c>
      <c r="M637">
        <v>2.20536E-2</v>
      </c>
      <c r="N637">
        <v>1.0732500000000001E-2</v>
      </c>
      <c r="O637">
        <v>1.7032200000000001E-2</v>
      </c>
      <c r="P637">
        <v>0.68279999999999996</v>
      </c>
      <c r="Q637">
        <v>0.31282100000000002</v>
      </c>
      <c r="R637">
        <v>0.69015800000000005</v>
      </c>
      <c r="S637">
        <v>0.69517899999999999</v>
      </c>
      <c r="T637">
        <v>4.07543E-2</v>
      </c>
      <c r="U637">
        <v>1.9278900000000002E-2</v>
      </c>
      <c r="V637">
        <v>1.49651E-2</v>
      </c>
    </row>
    <row r="638" spans="1:22" x14ac:dyDescent="0.35">
      <c r="A638">
        <v>3180000</v>
      </c>
      <c r="B638">
        <v>0.63890000000000002</v>
      </c>
      <c r="C638">
        <v>0.28308800000000001</v>
      </c>
      <c r="D638">
        <v>0.64884900000000001</v>
      </c>
      <c r="E638">
        <v>0.66332400000000002</v>
      </c>
      <c r="F638">
        <v>4.9432900000000002E-2</v>
      </c>
      <c r="G638">
        <v>2.6562100000000002E-2</v>
      </c>
      <c r="H638">
        <v>1.7619200000000002E-2</v>
      </c>
      <c r="I638">
        <v>0.64139999999999997</v>
      </c>
      <c r="J638">
        <v>0.32126700000000002</v>
      </c>
      <c r="K638">
        <v>0.64885300000000001</v>
      </c>
      <c r="L638">
        <v>0.676207</v>
      </c>
      <c r="M638">
        <v>2.8709200000000001E-2</v>
      </c>
      <c r="N638">
        <v>2.04564E-2</v>
      </c>
      <c r="O638">
        <v>1.8542800000000002E-2</v>
      </c>
      <c r="P638">
        <v>0.65800000000000003</v>
      </c>
      <c r="Q638">
        <v>0.30054599999999998</v>
      </c>
      <c r="R638">
        <v>0.664663</v>
      </c>
      <c r="S638">
        <v>0.68599699999999997</v>
      </c>
      <c r="T638">
        <v>5.9649199999999999E-2</v>
      </c>
      <c r="U638">
        <v>1.9484999999999999E-2</v>
      </c>
      <c r="V638">
        <v>1.3941500000000001E-2</v>
      </c>
    </row>
    <row r="639" spans="1:22" x14ac:dyDescent="0.35">
      <c r="A639">
        <v>3185000</v>
      </c>
      <c r="B639">
        <v>0.60980000000000001</v>
      </c>
      <c r="C639">
        <v>0.32835799999999998</v>
      </c>
      <c r="D639">
        <v>0.61362300000000003</v>
      </c>
      <c r="E639">
        <v>0.62963899999999995</v>
      </c>
      <c r="F639">
        <v>3.7975399999999999E-2</v>
      </c>
      <c r="G639">
        <v>1.4183100000000001E-2</v>
      </c>
      <c r="H639">
        <v>9.0051999999999997E-3</v>
      </c>
      <c r="I639">
        <v>0.68089999999999995</v>
      </c>
      <c r="J639">
        <v>0.32126700000000002</v>
      </c>
      <c r="K639">
        <v>0.689747</v>
      </c>
      <c r="L639">
        <v>0.69725300000000001</v>
      </c>
      <c r="M639">
        <v>2.91785E-2</v>
      </c>
      <c r="N639">
        <v>2.39528E-2</v>
      </c>
      <c r="O639">
        <v>1.6457099999999999E-2</v>
      </c>
      <c r="P639">
        <v>0.64270000000000005</v>
      </c>
      <c r="Q639">
        <v>0.35156199999999999</v>
      </c>
      <c r="R639">
        <v>0.65034899999999995</v>
      </c>
      <c r="S639">
        <v>0.66166499999999995</v>
      </c>
      <c r="T639">
        <v>5.1149399999999998E-2</v>
      </c>
      <c r="U639">
        <v>2.2522E-2</v>
      </c>
      <c r="V639">
        <v>1.2028499999999999E-2</v>
      </c>
    </row>
    <row r="640" spans="1:22" x14ac:dyDescent="0.35">
      <c r="A640">
        <v>3190000</v>
      </c>
      <c r="B640">
        <v>0.6139</v>
      </c>
      <c r="C640">
        <v>0.32128499999999999</v>
      </c>
      <c r="D640">
        <v>0.62137200000000004</v>
      </c>
      <c r="E640">
        <v>0.64134400000000003</v>
      </c>
      <c r="F640">
        <v>6.7666100000000007E-2</v>
      </c>
      <c r="G640">
        <v>2.5329299999999999E-2</v>
      </c>
      <c r="H640">
        <v>1.7297699999999999E-2</v>
      </c>
      <c r="I640">
        <v>0.64439999999999997</v>
      </c>
      <c r="J640">
        <v>0.32126700000000002</v>
      </c>
      <c r="K640">
        <v>0.65395300000000001</v>
      </c>
      <c r="L640">
        <v>0.67031099999999999</v>
      </c>
      <c r="M640">
        <v>2.2940200000000001E-2</v>
      </c>
      <c r="N640">
        <v>2.6741399999999999E-2</v>
      </c>
      <c r="O640">
        <v>1.93323E-2</v>
      </c>
      <c r="P640">
        <v>0.64659999999999995</v>
      </c>
      <c r="Q640">
        <v>0.33057900000000001</v>
      </c>
      <c r="R640">
        <v>0.65047100000000002</v>
      </c>
      <c r="S640">
        <v>0.66927700000000001</v>
      </c>
      <c r="T640">
        <v>1.5729699999999999E-2</v>
      </c>
      <c r="U640">
        <v>1.23739E-2</v>
      </c>
      <c r="V640">
        <v>1.1169200000000001E-2</v>
      </c>
    </row>
    <row r="641" spans="1:22" x14ac:dyDescent="0.35">
      <c r="A641">
        <v>3195000</v>
      </c>
      <c r="B641">
        <v>0.67120000000000002</v>
      </c>
      <c r="C641">
        <v>0.357798</v>
      </c>
      <c r="D641">
        <v>0.67465399999999998</v>
      </c>
      <c r="E641">
        <v>0.67609600000000003</v>
      </c>
      <c r="F641">
        <v>2.3980499999999998E-2</v>
      </c>
      <c r="G641">
        <v>1.0509900000000001E-2</v>
      </c>
      <c r="H641">
        <v>1.11027E-2</v>
      </c>
      <c r="I641">
        <v>0.65469999999999995</v>
      </c>
      <c r="J641">
        <v>0.32126700000000002</v>
      </c>
      <c r="K641">
        <v>0.65625900000000004</v>
      </c>
      <c r="L641">
        <v>0.65378700000000001</v>
      </c>
      <c r="M641">
        <v>2.26494E-2</v>
      </c>
      <c r="N641">
        <v>6.7648300000000003E-3</v>
      </c>
      <c r="O641">
        <v>9.6563900000000008E-3</v>
      </c>
      <c r="P641">
        <v>0.66669999999999996</v>
      </c>
      <c r="Q641">
        <v>0.29850700000000002</v>
      </c>
      <c r="R641">
        <v>0.67425199999999996</v>
      </c>
      <c r="S641">
        <v>0.68610499999999996</v>
      </c>
      <c r="T641">
        <v>5.1234300000000003E-2</v>
      </c>
      <c r="U641">
        <v>2.04621E-2</v>
      </c>
      <c r="V641">
        <v>1.30636E-2</v>
      </c>
    </row>
    <row r="642" spans="1:22" x14ac:dyDescent="0.35">
      <c r="A642">
        <v>3200000</v>
      </c>
      <c r="B642">
        <v>0.65890000000000004</v>
      </c>
      <c r="C642">
        <v>0.35059800000000002</v>
      </c>
      <c r="D642">
        <v>0.66683800000000004</v>
      </c>
      <c r="E642">
        <v>0.68471000000000004</v>
      </c>
      <c r="F642">
        <v>6.8986400000000003E-2</v>
      </c>
      <c r="G642">
        <v>2.67464E-2</v>
      </c>
      <c r="H642">
        <v>2.0438100000000001E-2</v>
      </c>
      <c r="I642">
        <v>0.64870000000000005</v>
      </c>
      <c r="J642">
        <v>0.32126700000000002</v>
      </c>
      <c r="K642">
        <v>0.65235900000000002</v>
      </c>
      <c r="L642">
        <v>0.66175799999999996</v>
      </c>
      <c r="M642">
        <v>4.32226E-2</v>
      </c>
      <c r="N642">
        <v>1.4875299999999999E-2</v>
      </c>
      <c r="O642">
        <v>1.0763399999999999E-2</v>
      </c>
      <c r="P642">
        <v>0.6361</v>
      </c>
      <c r="Q642">
        <v>0.25</v>
      </c>
      <c r="R642">
        <v>0.63968499999999995</v>
      </c>
      <c r="S642">
        <v>0.64844000000000002</v>
      </c>
      <c r="T642">
        <v>4.9214599999999997E-2</v>
      </c>
      <c r="U642">
        <v>1.07326E-2</v>
      </c>
      <c r="V642">
        <v>1.10139E-2</v>
      </c>
    </row>
    <row r="643" spans="1:22" x14ac:dyDescent="0.35">
      <c r="A643">
        <v>3205000</v>
      </c>
      <c r="B643">
        <v>0.68059999999999998</v>
      </c>
      <c r="C643">
        <v>0.32876699999999998</v>
      </c>
      <c r="D643">
        <v>0.68581300000000001</v>
      </c>
      <c r="E643">
        <v>0.69593000000000005</v>
      </c>
      <c r="F643">
        <v>2.8052299999999999E-2</v>
      </c>
      <c r="G643">
        <v>1.5875899999999998E-2</v>
      </c>
      <c r="H643">
        <v>1.39209E-2</v>
      </c>
      <c r="I643">
        <v>0.60929999999999995</v>
      </c>
      <c r="J643">
        <v>0.32126700000000002</v>
      </c>
      <c r="K643">
        <v>0.61379799999999995</v>
      </c>
      <c r="L643">
        <v>0.62725900000000001</v>
      </c>
      <c r="M643">
        <v>1.14191E-2</v>
      </c>
      <c r="N643">
        <v>1.46283E-2</v>
      </c>
      <c r="O643">
        <v>1.6068200000000001E-2</v>
      </c>
      <c r="P643">
        <v>0.65969999999999995</v>
      </c>
      <c r="Q643">
        <v>0.24172199999999999</v>
      </c>
      <c r="R643">
        <v>0.67271599999999998</v>
      </c>
      <c r="S643">
        <v>0.69646699999999995</v>
      </c>
      <c r="T643">
        <v>2.9227599999999999E-2</v>
      </c>
      <c r="U643">
        <v>2.7670699999999999E-2</v>
      </c>
      <c r="V643">
        <v>2.1725700000000001E-2</v>
      </c>
    </row>
    <row r="644" spans="1:22" x14ac:dyDescent="0.35">
      <c r="A644">
        <v>3210000</v>
      </c>
      <c r="B644">
        <v>0.67600000000000005</v>
      </c>
      <c r="C644">
        <v>0.24390200000000001</v>
      </c>
      <c r="D644">
        <v>0.67957199999999995</v>
      </c>
      <c r="E644">
        <v>0.68112399999999995</v>
      </c>
      <c r="F644">
        <v>1.9693100000000002E-2</v>
      </c>
      <c r="G644">
        <v>8.3055899999999998E-3</v>
      </c>
      <c r="H644">
        <v>1.07662E-2</v>
      </c>
      <c r="I644">
        <v>0.66200000000000003</v>
      </c>
      <c r="J644">
        <v>0.32126700000000002</v>
      </c>
      <c r="K644">
        <v>0.671929</v>
      </c>
      <c r="L644">
        <v>0.68242800000000003</v>
      </c>
      <c r="M644">
        <v>4.33715E-2</v>
      </c>
      <c r="N644">
        <v>2.5530199999999999E-2</v>
      </c>
      <c r="O644">
        <v>2.3795500000000001E-2</v>
      </c>
      <c r="P644">
        <v>0.66669999999999996</v>
      </c>
      <c r="Q644">
        <v>0.36363600000000001</v>
      </c>
      <c r="R644">
        <v>0.67109700000000005</v>
      </c>
      <c r="S644">
        <v>0.67823599999999995</v>
      </c>
      <c r="T644">
        <v>2.1753399999999999E-2</v>
      </c>
      <c r="U644">
        <v>1.41893E-2</v>
      </c>
      <c r="V644">
        <v>1.2816599999999999E-2</v>
      </c>
    </row>
    <row r="645" spans="1:22" x14ac:dyDescent="0.35">
      <c r="A645">
        <v>3215000</v>
      </c>
      <c r="B645">
        <v>0.64900000000000002</v>
      </c>
      <c r="C645">
        <v>0.31383</v>
      </c>
      <c r="D645">
        <v>0.65542199999999995</v>
      </c>
      <c r="E645">
        <v>0.65842599999999996</v>
      </c>
      <c r="F645">
        <v>4.74679E-2</v>
      </c>
      <c r="G645">
        <v>2.0596400000000001E-2</v>
      </c>
      <c r="H645">
        <v>1.6387499999999999E-2</v>
      </c>
      <c r="I645">
        <v>0.6613</v>
      </c>
      <c r="J645">
        <v>0.32126700000000002</v>
      </c>
      <c r="K645">
        <v>0.66564999999999996</v>
      </c>
      <c r="L645">
        <v>0.67472399999999999</v>
      </c>
      <c r="M645">
        <v>1.42997E-2</v>
      </c>
      <c r="N645">
        <v>1.5722E-2</v>
      </c>
      <c r="O645">
        <v>1.5791099999999999E-2</v>
      </c>
      <c r="P645">
        <v>0.66820000000000002</v>
      </c>
      <c r="Q645">
        <v>0.39790599999999998</v>
      </c>
      <c r="R645">
        <v>0.67346300000000003</v>
      </c>
      <c r="S645">
        <v>0.67668099999999998</v>
      </c>
      <c r="T645">
        <v>3.8288099999999999E-2</v>
      </c>
      <c r="U645">
        <v>1.9316E-2</v>
      </c>
      <c r="V645">
        <v>2.0041199999999999E-2</v>
      </c>
    </row>
    <row r="646" spans="1:22" x14ac:dyDescent="0.35">
      <c r="A646">
        <v>3220000</v>
      </c>
      <c r="B646">
        <v>0.61570000000000003</v>
      </c>
      <c r="C646">
        <v>0.33444800000000002</v>
      </c>
      <c r="D646">
        <v>0.62436899999999995</v>
      </c>
      <c r="E646">
        <v>0.64108399999999999</v>
      </c>
      <c r="F646">
        <v>1.8745100000000001E-2</v>
      </c>
      <c r="G646">
        <v>3.02616E-2</v>
      </c>
      <c r="H646">
        <v>1.72023E-2</v>
      </c>
      <c r="I646">
        <v>0.65790000000000004</v>
      </c>
      <c r="J646">
        <v>0.32126700000000002</v>
      </c>
      <c r="K646">
        <v>0.66161300000000001</v>
      </c>
      <c r="L646">
        <v>0.67249199999999998</v>
      </c>
      <c r="M646">
        <v>2.9910200000000001E-2</v>
      </c>
      <c r="N646">
        <v>1.00964E-2</v>
      </c>
      <c r="O646">
        <v>1.13627E-2</v>
      </c>
      <c r="P646">
        <v>0.67200000000000004</v>
      </c>
      <c r="Q646">
        <v>0.24812000000000001</v>
      </c>
      <c r="R646">
        <v>0.67771400000000004</v>
      </c>
      <c r="S646">
        <v>0.67663899999999999</v>
      </c>
      <c r="T646">
        <v>2.2367100000000001E-2</v>
      </c>
      <c r="U646">
        <v>1.0849900000000001E-2</v>
      </c>
      <c r="V646">
        <v>1.32312E-2</v>
      </c>
    </row>
    <row r="647" spans="1:22" x14ac:dyDescent="0.35">
      <c r="A647">
        <v>3225000</v>
      </c>
      <c r="B647">
        <v>0.61760000000000004</v>
      </c>
      <c r="C647">
        <v>0.40259699999999998</v>
      </c>
      <c r="D647">
        <v>0.61926800000000004</v>
      </c>
      <c r="E647">
        <v>0.62207599999999996</v>
      </c>
      <c r="F647">
        <v>2.43576E-2</v>
      </c>
      <c r="G647">
        <v>7.8366000000000009E-3</v>
      </c>
      <c r="H647">
        <v>1.1566399999999999E-2</v>
      </c>
      <c r="I647">
        <v>0.6613</v>
      </c>
      <c r="J647">
        <v>0.32126700000000002</v>
      </c>
      <c r="K647">
        <v>0.67356000000000005</v>
      </c>
      <c r="L647">
        <v>0.69507300000000005</v>
      </c>
      <c r="M647">
        <v>1.9806899999999999E-2</v>
      </c>
      <c r="N647">
        <v>3.1649099999999999E-2</v>
      </c>
      <c r="O647">
        <v>1.5210100000000001E-2</v>
      </c>
      <c r="P647">
        <v>0.67469999999999997</v>
      </c>
      <c r="Q647">
        <v>0.31609199999999998</v>
      </c>
      <c r="R647">
        <v>0.68105000000000004</v>
      </c>
      <c r="S647">
        <v>0.697129</v>
      </c>
      <c r="T647">
        <v>1.07101E-2</v>
      </c>
      <c r="U647">
        <v>1.6891900000000001E-2</v>
      </c>
      <c r="V647">
        <v>1.39971E-2</v>
      </c>
    </row>
    <row r="648" spans="1:22" x14ac:dyDescent="0.35">
      <c r="A648">
        <v>3230000</v>
      </c>
      <c r="B648">
        <v>0.65310000000000001</v>
      </c>
      <c r="C648">
        <v>0.365759</v>
      </c>
      <c r="D648">
        <v>0.66067900000000002</v>
      </c>
      <c r="E648">
        <v>0.67005300000000001</v>
      </c>
      <c r="F648">
        <v>4.3778699999999997E-2</v>
      </c>
      <c r="G648">
        <v>2.3975099999999999E-2</v>
      </c>
      <c r="H648">
        <v>1.8407400000000001E-2</v>
      </c>
      <c r="I648">
        <v>0.60660000000000003</v>
      </c>
      <c r="J648">
        <v>0.32126700000000002</v>
      </c>
      <c r="K648">
        <v>0.61109400000000003</v>
      </c>
      <c r="L648">
        <v>0.62678199999999995</v>
      </c>
      <c r="M648">
        <v>1.5706100000000001E-2</v>
      </c>
      <c r="N648">
        <v>2.2954499999999999E-2</v>
      </c>
      <c r="O648">
        <v>1.77018E-2</v>
      </c>
      <c r="P648">
        <v>0.66439999999999999</v>
      </c>
      <c r="Q648">
        <v>0.30246899999999999</v>
      </c>
      <c r="R648">
        <v>0.67035999999999996</v>
      </c>
      <c r="S648">
        <v>0.68117099999999997</v>
      </c>
      <c r="T648">
        <v>3.3627700000000003E-2</v>
      </c>
      <c r="U648">
        <v>1.6058099999999999E-2</v>
      </c>
      <c r="V648">
        <v>1.2529200000000001E-2</v>
      </c>
    </row>
    <row r="649" spans="1:22" x14ac:dyDescent="0.35">
      <c r="A649">
        <v>3235000</v>
      </c>
      <c r="B649">
        <v>0.66769999999999996</v>
      </c>
      <c r="C649">
        <v>0.32142900000000002</v>
      </c>
      <c r="D649">
        <v>0.67063300000000003</v>
      </c>
      <c r="E649">
        <v>0.67630100000000004</v>
      </c>
      <c r="F649">
        <v>3.1739799999999999E-2</v>
      </c>
      <c r="G649">
        <v>7.16726E-3</v>
      </c>
      <c r="H649">
        <v>8.24071E-3</v>
      </c>
      <c r="I649">
        <v>0.6411</v>
      </c>
      <c r="J649">
        <v>0.32126700000000002</v>
      </c>
      <c r="K649">
        <v>0.64685499999999996</v>
      </c>
      <c r="L649">
        <v>0.65711600000000003</v>
      </c>
      <c r="M649">
        <v>2.2661899999999999E-2</v>
      </c>
      <c r="N649">
        <v>1.8151E-2</v>
      </c>
      <c r="O649">
        <v>1.48957E-2</v>
      </c>
      <c r="P649">
        <v>0.63139999999999996</v>
      </c>
      <c r="Q649">
        <v>0.35022999999999999</v>
      </c>
      <c r="R649">
        <v>0.63763700000000001</v>
      </c>
      <c r="S649">
        <v>0.65148399999999995</v>
      </c>
      <c r="T649">
        <v>2.13146E-2</v>
      </c>
      <c r="U649">
        <v>2.16673E-2</v>
      </c>
      <c r="V649">
        <v>1.81131E-2</v>
      </c>
    </row>
    <row r="650" spans="1:22" x14ac:dyDescent="0.35">
      <c r="A650">
        <v>3240000</v>
      </c>
      <c r="B650">
        <v>0.63480000000000003</v>
      </c>
      <c r="C650">
        <v>0.34276699999999999</v>
      </c>
      <c r="D650">
        <v>0.64439199999999996</v>
      </c>
      <c r="E650">
        <v>0.66796500000000003</v>
      </c>
      <c r="F650">
        <v>2.64947E-2</v>
      </c>
      <c r="G650">
        <v>2.78832E-2</v>
      </c>
      <c r="H650">
        <v>3.2005899999999997E-2</v>
      </c>
      <c r="I650">
        <v>0.66710000000000003</v>
      </c>
      <c r="J650">
        <v>0.32126700000000002</v>
      </c>
      <c r="K650">
        <v>0.67290899999999998</v>
      </c>
      <c r="L650">
        <v>0.68138200000000004</v>
      </c>
      <c r="M650">
        <v>1.78735E-2</v>
      </c>
      <c r="N650">
        <v>1.7236700000000001E-2</v>
      </c>
      <c r="O650">
        <v>1.4502900000000001E-2</v>
      </c>
      <c r="P650">
        <v>0.66069999999999995</v>
      </c>
      <c r="Q650">
        <v>0.30555599999999999</v>
      </c>
      <c r="R650">
        <v>0.66457699999999997</v>
      </c>
      <c r="S650">
        <v>0.66839400000000004</v>
      </c>
      <c r="T650">
        <v>5.4293599999999997E-2</v>
      </c>
      <c r="U650">
        <v>1.18639E-2</v>
      </c>
      <c r="V650">
        <v>1.27338E-2</v>
      </c>
    </row>
    <row r="651" spans="1:22" x14ac:dyDescent="0.35">
      <c r="A651">
        <v>3245000</v>
      </c>
      <c r="B651">
        <v>0.61050000000000004</v>
      </c>
      <c r="C651">
        <v>0.35693200000000003</v>
      </c>
      <c r="D651">
        <v>0.619398</v>
      </c>
      <c r="E651">
        <v>0.63788400000000001</v>
      </c>
      <c r="F651">
        <v>2.8302600000000001E-2</v>
      </c>
      <c r="G651">
        <v>3.31083E-2</v>
      </c>
      <c r="H651">
        <v>2.07E-2</v>
      </c>
      <c r="I651">
        <v>0.68420000000000003</v>
      </c>
      <c r="J651">
        <v>0.32126700000000002</v>
      </c>
      <c r="K651">
        <v>0.68821299999999996</v>
      </c>
      <c r="L651">
        <v>0.68968200000000002</v>
      </c>
      <c r="M651">
        <v>8.6370500000000003E-2</v>
      </c>
      <c r="N651">
        <v>9.1266799999999999E-3</v>
      </c>
      <c r="O651">
        <v>1.2569200000000001E-2</v>
      </c>
      <c r="P651">
        <v>0.67820000000000003</v>
      </c>
      <c r="Q651">
        <v>0.34090900000000002</v>
      </c>
      <c r="R651">
        <v>0.68119499999999999</v>
      </c>
      <c r="S651">
        <v>0.68077500000000002</v>
      </c>
      <c r="T651">
        <v>1.6764999999999999E-2</v>
      </c>
      <c r="U651">
        <v>8.1866000000000005E-3</v>
      </c>
      <c r="V651">
        <v>1.19948E-2</v>
      </c>
    </row>
    <row r="652" spans="1:22" x14ac:dyDescent="0.35">
      <c r="A652">
        <v>3250000</v>
      </c>
      <c r="B652">
        <v>0.71089999999999998</v>
      </c>
      <c r="C652">
        <v>0.267123</v>
      </c>
      <c r="D652">
        <v>0.724248</v>
      </c>
      <c r="E652">
        <v>0.74037299999999995</v>
      </c>
      <c r="F652">
        <v>2.1407099999999998E-2</v>
      </c>
      <c r="G652">
        <v>2.8024400000000001E-2</v>
      </c>
      <c r="H652">
        <v>1.7908500000000001E-2</v>
      </c>
      <c r="I652">
        <v>0.63480000000000003</v>
      </c>
      <c r="J652">
        <v>0.32126700000000002</v>
      </c>
      <c r="K652">
        <v>0.637741</v>
      </c>
      <c r="L652">
        <v>0.63985700000000001</v>
      </c>
      <c r="M652">
        <v>1.95222E-2</v>
      </c>
      <c r="N652">
        <v>8.1630799999999996E-3</v>
      </c>
      <c r="O652">
        <v>1.2421700000000001E-2</v>
      </c>
      <c r="P652">
        <v>0.69799999999999995</v>
      </c>
      <c r="Q652">
        <v>0.27891199999999999</v>
      </c>
      <c r="R652">
        <v>0.70425300000000002</v>
      </c>
      <c r="S652">
        <v>0.70620899999999998</v>
      </c>
      <c r="T652">
        <v>2.0197E-2</v>
      </c>
      <c r="U652">
        <v>1.44092E-2</v>
      </c>
      <c r="V652">
        <v>1.28045E-2</v>
      </c>
    </row>
    <row r="653" spans="1:22" x14ac:dyDescent="0.35">
      <c r="A653">
        <v>3255000</v>
      </c>
      <c r="B653">
        <v>0.62619999999999998</v>
      </c>
      <c r="C653">
        <v>0.31092399999999998</v>
      </c>
      <c r="D653">
        <v>0.63787199999999999</v>
      </c>
      <c r="E653">
        <v>0.66801100000000002</v>
      </c>
      <c r="F653">
        <v>3.0272299999999999E-2</v>
      </c>
      <c r="G653">
        <v>3.4045600000000002E-2</v>
      </c>
      <c r="H653">
        <v>2.8325300000000001E-2</v>
      </c>
      <c r="I653">
        <v>0.68559999999999999</v>
      </c>
      <c r="J653">
        <v>0.32126700000000002</v>
      </c>
      <c r="K653">
        <v>0.69166700000000003</v>
      </c>
      <c r="L653">
        <v>0.70357700000000001</v>
      </c>
      <c r="M653">
        <v>2.9933600000000001E-2</v>
      </c>
      <c r="N653">
        <v>1.7918099999999999E-2</v>
      </c>
      <c r="O653">
        <v>7.9601499999999992E-3</v>
      </c>
      <c r="P653">
        <v>0.64449999999999996</v>
      </c>
      <c r="Q653">
        <v>0.39024399999999998</v>
      </c>
      <c r="R653">
        <v>0.64873899999999995</v>
      </c>
      <c r="S653">
        <v>0.66175300000000004</v>
      </c>
      <c r="T653">
        <v>3.8944199999999998E-2</v>
      </c>
      <c r="U653">
        <v>1.5626500000000002E-2</v>
      </c>
      <c r="V653">
        <v>1.1151899999999999E-2</v>
      </c>
    </row>
    <row r="654" spans="1:22" x14ac:dyDescent="0.35">
      <c r="A654">
        <v>3260000</v>
      </c>
      <c r="B654">
        <v>0.64600000000000002</v>
      </c>
      <c r="C654">
        <v>0.29106599999999999</v>
      </c>
      <c r="D654">
        <v>0.65875899999999998</v>
      </c>
      <c r="E654">
        <v>0.68558799999999998</v>
      </c>
      <c r="F654">
        <v>8.1131700000000001E-2</v>
      </c>
      <c r="G654">
        <v>3.4378600000000002E-2</v>
      </c>
      <c r="H654">
        <v>1.5375399999999999E-2</v>
      </c>
      <c r="I654">
        <v>0.6522</v>
      </c>
      <c r="J654">
        <v>0.32126700000000002</v>
      </c>
      <c r="K654">
        <v>0.65668899999999997</v>
      </c>
      <c r="L654">
        <v>0.666547</v>
      </c>
      <c r="M654">
        <v>3.5076000000000003E-2</v>
      </c>
      <c r="N654">
        <v>1.15397E-2</v>
      </c>
      <c r="O654">
        <v>1.07534E-2</v>
      </c>
      <c r="P654">
        <v>0.65610000000000002</v>
      </c>
      <c r="Q654">
        <v>0.38392900000000002</v>
      </c>
      <c r="R654">
        <v>0.65918299999999996</v>
      </c>
      <c r="S654">
        <v>0.66129599999999999</v>
      </c>
      <c r="T654">
        <v>2.2701699999999998E-2</v>
      </c>
      <c r="U654">
        <v>1.1014299999999999E-2</v>
      </c>
      <c r="V654">
        <v>9.7732400000000007E-3</v>
      </c>
    </row>
    <row r="655" spans="1:22" x14ac:dyDescent="0.35">
      <c r="A655">
        <v>3265000</v>
      </c>
      <c r="B655">
        <v>0.62350000000000005</v>
      </c>
      <c r="C655">
        <v>0.3125</v>
      </c>
      <c r="D655">
        <v>0.62958800000000004</v>
      </c>
      <c r="E655">
        <v>0.63878699999999999</v>
      </c>
      <c r="F655">
        <v>0.150701</v>
      </c>
      <c r="G655">
        <v>2.06906E-2</v>
      </c>
      <c r="H655">
        <v>1.6659299999999998E-2</v>
      </c>
      <c r="I655">
        <v>0.64659999999999995</v>
      </c>
      <c r="J655">
        <v>0.32126700000000002</v>
      </c>
      <c r="K655">
        <v>0.64982799999999996</v>
      </c>
      <c r="L655">
        <v>0.65655799999999997</v>
      </c>
      <c r="M655">
        <v>2.9936899999999999E-2</v>
      </c>
      <c r="N655">
        <v>1.3594699999999999E-2</v>
      </c>
      <c r="O655">
        <v>1.13408E-2</v>
      </c>
      <c r="P655">
        <v>0.66410000000000002</v>
      </c>
      <c r="Q655">
        <v>0.3</v>
      </c>
      <c r="R655">
        <v>0.67343600000000003</v>
      </c>
      <c r="S655">
        <v>0.68665900000000002</v>
      </c>
      <c r="T655">
        <v>2.8980599999999999E-2</v>
      </c>
      <c r="U655">
        <v>2.4035000000000001E-2</v>
      </c>
      <c r="V655">
        <v>1.9587400000000001E-2</v>
      </c>
    </row>
    <row r="656" spans="1:22" x14ac:dyDescent="0.35">
      <c r="A656">
        <v>3270000</v>
      </c>
      <c r="B656">
        <v>0.64359999999999995</v>
      </c>
      <c r="C656">
        <v>0.34439799999999998</v>
      </c>
      <c r="D656">
        <v>0.65098900000000004</v>
      </c>
      <c r="E656">
        <v>0.66999600000000004</v>
      </c>
      <c r="F656">
        <v>0.14147499999999999</v>
      </c>
      <c r="G656">
        <v>2.4568799999999998E-2</v>
      </c>
      <c r="H656">
        <v>1.69821E-2</v>
      </c>
      <c r="I656">
        <v>0.62890000000000001</v>
      </c>
      <c r="J656">
        <v>0.32126700000000002</v>
      </c>
      <c r="K656">
        <v>0.63388100000000003</v>
      </c>
      <c r="L656">
        <v>0.64190800000000003</v>
      </c>
      <c r="M656">
        <v>2.06374E-2</v>
      </c>
      <c r="N656">
        <v>1.53711E-2</v>
      </c>
      <c r="O656">
        <v>1.6411200000000001E-2</v>
      </c>
      <c r="P656">
        <v>0.65380000000000005</v>
      </c>
      <c r="Q656">
        <v>0.355263</v>
      </c>
      <c r="R656">
        <v>0.66315999999999997</v>
      </c>
      <c r="S656">
        <v>0.68857900000000005</v>
      </c>
      <c r="T656">
        <v>7.9112600000000005E-2</v>
      </c>
      <c r="U656">
        <v>2.99046E-2</v>
      </c>
      <c r="V656">
        <v>2.1513399999999998E-2</v>
      </c>
    </row>
    <row r="657" spans="1:22" x14ac:dyDescent="0.35">
      <c r="A657">
        <v>3275000</v>
      </c>
      <c r="B657">
        <v>0.65620000000000001</v>
      </c>
      <c r="C657">
        <v>0.33865800000000001</v>
      </c>
      <c r="D657">
        <v>0.66646000000000005</v>
      </c>
      <c r="E657">
        <v>0.68149400000000004</v>
      </c>
      <c r="F657">
        <v>0.192826</v>
      </c>
      <c r="G657">
        <v>2.76519E-2</v>
      </c>
      <c r="H657">
        <v>2.3241299999999999E-2</v>
      </c>
      <c r="I657">
        <v>0.64449999999999996</v>
      </c>
      <c r="J657">
        <v>0.32126700000000002</v>
      </c>
      <c r="K657">
        <v>0.64829099999999995</v>
      </c>
      <c r="L657">
        <v>0.653806</v>
      </c>
      <c r="M657">
        <v>5.3064100000000003E-2</v>
      </c>
      <c r="N657">
        <v>1.0455900000000001E-2</v>
      </c>
      <c r="O657">
        <v>1.12896E-2</v>
      </c>
      <c r="P657">
        <v>0.62609999999999999</v>
      </c>
      <c r="Q657">
        <v>0.32535900000000001</v>
      </c>
      <c r="R657">
        <v>0.63251999999999997</v>
      </c>
      <c r="S657">
        <v>0.65713600000000005</v>
      </c>
      <c r="T657">
        <v>9.7674300000000006E-2</v>
      </c>
      <c r="U657">
        <v>2.0317600000000002E-2</v>
      </c>
      <c r="V657">
        <v>1.7156000000000001E-2</v>
      </c>
    </row>
    <row r="658" spans="1:22" x14ac:dyDescent="0.35">
      <c r="A658">
        <v>3280000</v>
      </c>
      <c r="B658">
        <v>0.68330000000000002</v>
      </c>
      <c r="C658">
        <v>0.26582299999999998</v>
      </c>
      <c r="D658">
        <v>0.69343399999999999</v>
      </c>
      <c r="E658">
        <v>0.70945899999999995</v>
      </c>
      <c r="F658">
        <v>0.192331</v>
      </c>
      <c r="G658">
        <v>2.4456700000000001E-2</v>
      </c>
      <c r="H658">
        <v>1.4801699999999999E-2</v>
      </c>
      <c r="I658">
        <v>0.62749999999999995</v>
      </c>
      <c r="J658">
        <v>0.32126700000000002</v>
      </c>
      <c r="K658">
        <v>0.63183599999999995</v>
      </c>
      <c r="L658">
        <v>0.64298900000000003</v>
      </c>
      <c r="M658">
        <v>4.7425500000000002E-2</v>
      </c>
      <c r="N658">
        <v>1.47679E-2</v>
      </c>
      <c r="O658">
        <v>1.8713500000000001E-2</v>
      </c>
      <c r="P658">
        <v>0.63280000000000003</v>
      </c>
      <c r="Q658">
        <v>0.32931700000000003</v>
      </c>
      <c r="R658">
        <v>0.64054999999999995</v>
      </c>
      <c r="S658">
        <v>0.65976299999999999</v>
      </c>
      <c r="T658">
        <v>4.33237E-2</v>
      </c>
      <c r="U658">
        <v>2.6121599999999998E-2</v>
      </c>
      <c r="V658">
        <v>1.52316E-2</v>
      </c>
    </row>
    <row r="659" spans="1:22" x14ac:dyDescent="0.35">
      <c r="A659">
        <v>3285000</v>
      </c>
      <c r="B659">
        <v>0.64970000000000006</v>
      </c>
      <c r="C659">
        <v>0.39130399999999999</v>
      </c>
      <c r="D659">
        <v>0.65640699999999996</v>
      </c>
      <c r="E659">
        <v>0.66742199999999996</v>
      </c>
      <c r="F659">
        <v>0.19763600000000001</v>
      </c>
      <c r="G659">
        <v>2.4963900000000001E-2</v>
      </c>
      <c r="H659">
        <v>1.5997399999999998E-2</v>
      </c>
      <c r="I659">
        <v>0.62629999999999997</v>
      </c>
      <c r="J659">
        <v>0.32126700000000002</v>
      </c>
      <c r="K659">
        <v>0.62978299999999998</v>
      </c>
      <c r="L659">
        <v>0.63562600000000002</v>
      </c>
      <c r="M659">
        <v>3.3154299999999998E-2</v>
      </c>
      <c r="N659">
        <v>1.24709E-2</v>
      </c>
      <c r="O659">
        <v>1.53189E-2</v>
      </c>
      <c r="P659">
        <v>0.62970000000000004</v>
      </c>
      <c r="Q659">
        <v>0.390957</v>
      </c>
      <c r="R659">
        <v>0.63902700000000001</v>
      </c>
      <c r="S659">
        <v>0.65786199999999995</v>
      </c>
      <c r="T659">
        <v>7.4619699999999997E-2</v>
      </c>
      <c r="U659">
        <v>3.77469E-2</v>
      </c>
      <c r="V659">
        <v>1.77428E-2</v>
      </c>
    </row>
    <row r="660" spans="1:22" x14ac:dyDescent="0.35">
      <c r="A660">
        <v>3290000</v>
      </c>
      <c r="B660">
        <v>0.65490000000000004</v>
      </c>
      <c r="C660">
        <v>0.28025499999999998</v>
      </c>
      <c r="D660">
        <v>0.667045</v>
      </c>
      <c r="E660">
        <v>0.67563200000000001</v>
      </c>
      <c r="F660">
        <v>0.25681599999999999</v>
      </c>
      <c r="G660">
        <v>3.2053600000000002E-2</v>
      </c>
      <c r="H660">
        <v>2.0915599999999999E-2</v>
      </c>
      <c r="I660">
        <v>0.63770000000000004</v>
      </c>
      <c r="J660">
        <v>0.32126700000000002</v>
      </c>
      <c r="K660">
        <v>0.64051400000000003</v>
      </c>
      <c r="L660">
        <v>0.65530200000000005</v>
      </c>
      <c r="M660">
        <v>1.04291E-2</v>
      </c>
      <c r="N660">
        <v>1.26835E-2</v>
      </c>
      <c r="O660">
        <v>1.1435799999999999E-2</v>
      </c>
      <c r="P660">
        <v>0.65180000000000005</v>
      </c>
      <c r="Q660">
        <v>0.375527</v>
      </c>
      <c r="R660">
        <v>0.65850699999999995</v>
      </c>
      <c r="S660">
        <v>0.66662999999999994</v>
      </c>
      <c r="T660">
        <v>3.0619199999999999E-2</v>
      </c>
      <c r="U660">
        <v>2.48355E-2</v>
      </c>
      <c r="V660">
        <v>2.8740999999999999E-2</v>
      </c>
    </row>
    <row r="661" spans="1:22" x14ac:dyDescent="0.35">
      <c r="A661">
        <v>3295000</v>
      </c>
      <c r="B661">
        <v>0.60029999999999994</v>
      </c>
      <c r="C661">
        <v>0.38953500000000002</v>
      </c>
      <c r="D661">
        <v>0.603989</v>
      </c>
      <c r="E661">
        <v>0.62340300000000004</v>
      </c>
      <c r="F661">
        <v>0.19566800000000001</v>
      </c>
      <c r="G661">
        <v>1.81856E-2</v>
      </c>
      <c r="H661">
        <v>9.3107399999999996E-3</v>
      </c>
      <c r="I661">
        <v>0.61850000000000005</v>
      </c>
      <c r="J661">
        <v>0.32126700000000002</v>
      </c>
      <c r="K661">
        <v>0.62653700000000001</v>
      </c>
      <c r="L661">
        <v>0.64472499999999999</v>
      </c>
      <c r="M661">
        <v>2.11259E-2</v>
      </c>
      <c r="N661">
        <v>3.5381599999999999E-2</v>
      </c>
      <c r="O661">
        <v>2.6459900000000001E-2</v>
      </c>
      <c r="P661">
        <v>0.67269999999999996</v>
      </c>
      <c r="Q661">
        <v>0.253807</v>
      </c>
      <c r="R661">
        <v>0.681118</v>
      </c>
      <c r="S661">
        <v>0.69374100000000005</v>
      </c>
      <c r="T661">
        <v>1.4221900000000001E-2</v>
      </c>
      <c r="U661">
        <v>2.21002E-2</v>
      </c>
      <c r="V661">
        <v>1.9522500000000002E-2</v>
      </c>
    </row>
    <row r="662" spans="1:22" x14ac:dyDescent="0.35">
      <c r="A662">
        <v>3300000</v>
      </c>
      <c r="B662">
        <v>0.62619999999999998</v>
      </c>
      <c r="C662">
        <v>0.33816400000000002</v>
      </c>
      <c r="D662">
        <v>0.63863999999999999</v>
      </c>
      <c r="E662">
        <v>0.66202099999999997</v>
      </c>
      <c r="F662">
        <v>0.19414100000000001</v>
      </c>
      <c r="G662">
        <v>4.4657099999999998E-2</v>
      </c>
      <c r="H662">
        <v>1.45928E-2</v>
      </c>
      <c r="I662">
        <v>0.66879999999999995</v>
      </c>
      <c r="J662">
        <v>0.32126700000000002</v>
      </c>
      <c r="K662">
        <v>0.67359100000000005</v>
      </c>
      <c r="L662">
        <v>0.69122799999999995</v>
      </c>
      <c r="M662">
        <v>1.60491E-2</v>
      </c>
      <c r="N662">
        <v>1.3611E-2</v>
      </c>
      <c r="O662">
        <v>1.3036000000000001E-2</v>
      </c>
      <c r="P662">
        <v>0.69330000000000003</v>
      </c>
      <c r="Q662">
        <v>0.28000000000000003</v>
      </c>
      <c r="R662">
        <v>0.70281300000000002</v>
      </c>
      <c r="S662">
        <v>0.71823899999999996</v>
      </c>
      <c r="T662">
        <v>1.7614600000000001E-2</v>
      </c>
      <c r="U662">
        <v>2.30513E-2</v>
      </c>
      <c r="V662">
        <v>2.4447E-2</v>
      </c>
    </row>
    <row r="663" spans="1:22" x14ac:dyDescent="0.35">
      <c r="A663">
        <v>3305000</v>
      </c>
      <c r="B663">
        <v>0.64470000000000005</v>
      </c>
      <c r="C663">
        <v>0.34080700000000003</v>
      </c>
      <c r="D663">
        <v>0.65163099999999996</v>
      </c>
      <c r="E663">
        <v>0.65505199999999997</v>
      </c>
      <c r="F663">
        <v>0.23436000000000001</v>
      </c>
      <c r="G663">
        <v>2.35117E-2</v>
      </c>
      <c r="H663">
        <v>1.0556299999999999E-2</v>
      </c>
      <c r="I663">
        <v>0.65410000000000001</v>
      </c>
      <c r="J663">
        <v>0.32126700000000002</v>
      </c>
      <c r="K663">
        <v>0.66005899999999995</v>
      </c>
      <c r="L663">
        <v>0.66951400000000005</v>
      </c>
      <c r="M663">
        <v>3.3479500000000002E-2</v>
      </c>
      <c r="N663">
        <v>1.4716999999999999E-2</v>
      </c>
      <c r="O663">
        <v>1.2662700000000001E-2</v>
      </c>
      <c r="P663">
        <v>0.61070000000000002</v>
      </c>
      <c r="Q663">
        <v>0.39849600000000002</v>
      </c>
      <c r="R663">
        <v>0.61355999999999999</v>
      </c>
      <c r="S663">
        <v>0.62406399999999995</v>
      </c>
      <c r="T663">
        <v>5.7763299999999997E-2</v>
      </c>
      <c r="U663">
        <v>1.19434E-2</v>
      </c>
      <c r="V663">
        <v>1.1964199999999999E-2</v>
      </c>
    </row>
    <row r="664" spans="1:22" x14ac:dyDescent="0.35">
      <c r="A664">
        <v>3310000</v>
      </c>
      <c r="B664">
        <v>0.62</v>
      </c>
      <c r="C664">
        <v>0.32727299999999998</v>
      </c>
      <c r="D664">
        <v>0.63347299999999995</v>
      </c>
      <c r="E664">
        <v>0.67752599999999996</v>
      </c>
      <c r="F664">
        <v>0.24010300000000001</v>
      </c>
      <c r="G664">
        <v>4.7941400000000002E-2</v>
      </c>
      <c r="H664">
        <v>2.1510600000000001E-2</v>
      </c>
      <c r="I664">
        <v>0.63959999999999995</v>
      </c>
      <c r="J664">
        <v>0.32126700000000002</v>
      </c>
      <c r="K664">
        <v>0.64378000000000002</v>
      </c>
      <c r="L664">
        <v>0.64287000000000005</v>
      </c>
      <c r="M664">
        <v>4.9845399999999998E-2</v>
      </c>
      <c r="N664">
        <v>1.7756399999999999E-2</v>
      </c>
      <c r="O664">
        <v>2.55132E-2</v>
      </c>
      <c r="P664">
        <v>0.62509999999999999</v>
      </c>
      <c r="Q664">
        <v>0.356234</v>
      </c>
      <c r="R664">
        <v>0.63609899999999997</v>
      </c>
      <c r="S664">
        <v>0.66115199999999996</v>
      </c>
      <c r="T664">
        <v>2.5069600000000001E-2</v>
      </c>
      <c r="U664">
        <v>4.1303300000000001E-2</v>
      </c>
      <c r="V664">
        <v>1.46383E-2</v>
      </c>
    </row>
    <row r="665" spans="1:22" x14ac:dyDescent="0.35">
      <c r="A665">
        <v>3315000</v>
      </c>
      <c r="B665">
        <v>0.65069999999999995</v>
      </c>
      <c r="C665">
        <v>0.28571400000000002</v>
      </c>
      <c r="D665">
        <v>0.65906299999999995</v>
      </c>
      <c r="E665">
        <v>0.66747800000000002</v>
      </c>
      <c r="F665">
        <v>6.5321900000000002E-2</v>
      </c>
      <c r="G665">
        <v>2.1954899999999999E-2</v>
      </c>
      <c r="H665">
        <v>1.67361E-2</v>
      </c>
      <c r="I665">
        <v>0.65</v>
      </c>
      <c r="J665">
        <v>0.32126700000000002</v>
      </c>
      <c r="K665">
        <v>0.65469299999999997</v>
      </c>
      <c r="L665">
        <v>0.66821200000000003</v>
      </c>
      <c r="M665">
        <v>2.0500000000000001E-2</v>
      </c>
      <c r="N665">
        <v>1.34419E-2</v>
      </c>
      <c r="O665">
        <v>1.3205400000000001E-2</v>
      </c>
      <c r="P665">
        <v>0.64859999999999995</v>
      </c>
      <c r="Q665">
        <v>0.35833300000000001</v>
      </c>
      <c r="R665">
        <v>0.65573800000000004</v>
      </c>
      <c r="S665">
        <v>0.66271100000000005</v>
      </c>
      <c r="T665">
        <v>1.3344399999999999E-2</v>
      </c>
      <c r="U665">
        <v>2.40299E-2</v>
      </c>
      <c r="V665">
        <v>2.09909E-2</v>
      </c>
    </row>
    <row r="666" spans="1:22" x14ac:dyDescent="0.35">
      <c r="A666">
        <v>3320000</v>
      </c>
      <c r="B666">
        <v>0.66669999999999996</v>
      </c>
      <c r="C666">
        <v>0.30379699999999998</v>
      </c>
      <c r="D666">
        <v>0.66959000000000002</v>
      </c>
      <c r="E666">
        <v>0.66855399999999998</v>
      </c>
      <c r="F666">
        <v>2.6875199999999998E-2</v>
      </c>
      <c r="G666">
        <v>7.7580799999999997E-3</v>
      </c>
      <c r="H666">
        <v>8.6660699999999997E-3</v>
      </c>
      <c r="I666">
        <v>0.6331</v>
      </c>
      <c r="J666">
        <v>0.32126700000000002</v>
      </c>
      <c r="K666">
        <v>0.64039100000000004</v>
      </c>
      <c r="L666">
        <v>0.65859599999999996</v>
      </c>
      <c r="M666">
        <v>1.78263E-2</v>
      </c>
      <c r="N666">
        <v>2.51287E-2</v>
      </c>
      <c r="O666">
        <v>1.50993E-2</v>
      </c>
      <c r="P666">
        <v>0.63670000000000004</v>
      </c>
      <c r="Q666">
        <v>0.34403699999999998</v>
      </c>
      <c r="R666">
        <v>0.64322199999999996</v>
      </c>
      <c r="S666">
        <v>0.65835600000000005</v>
      </c>
      <c r="T666">
        <v>2.97907E-2</v>
      </c>
      <c r="U666">
        <v>2.4820399999999999E-2</v>
      </c>
      <c r="V666">
        <v>2.8205600000000001E-2</v>
      </c>
    </row>
    <row r="667" spans="1:22" x14ac:dyDescent="0.35">
      <c r="A667">
        <v>3325000</v>
      </c>
      <c r="B667">
        <v>0.61990000000000001</v>
      </c>
      <c r="C667">
        <v>0.33333299999999999</v>
      </c>
      <c r="D667">
        <v>0.62241500000000005</v>
      </c>
      <c r="E667">
        <v>0.62674700000000005</v>
      </c>
      <c r="F667">
        <v>2.51311E-2</v>
      </c>
      <c r="G667">
        <v>9.5693299999999992E-3</v>
      </c>
      <c r="H667">
        <v>1.02273E-2</v>
      </c>
      <c r="I667">
        <v>0.60109999999999997</v>
      </c>
      <c r="J667">
        <v>0.32126700000000002</v>
      </c>
      <c r="K667">
        <v>0.61108200000000001</v>
      </c>
      <c r="L667">
        <v>0.64295599999999997</v>
      </c>
      <c r="M667">
        <v>6.5043299999999998E-2</v>
      </c>
      <c r="N667">
        <v>4.3580800000000003E-2</v>
      </c>
      <c r="O667">
        <v>1.7305999999999998E-2</v>
      </c>
      <c r="P667">
        <v>0.6452</v>
      </c>
      <c r="Q667">
        <v>0.33823500000000001</v>
      </c>
      <c r="R667">
        <v>0.64943200000000001</v>
      </c>
      <c r="S667">
        <v>0.66094299999999995</v>
      </c>
      <c r="T667">
        <v>1.9031300000000001E-2</v>
      </c>
      <c r="U667">
        <v>1.53711E-2</v>
      </c>
      <c r="V667">
        <v>1.1646200000000001E-2</v>
      </c>
    </row>
    <row r="668" spans="1:22" x14ac:dyDescent="0.35">
      <c r="A668">
        <v>3330000</v>
      </c>
      <c r="B668">
        <v>0.6351</v>
      </c>
      <c r="C668">
        <v>0.32948</v>
      </c>
      <c r="D668">
        <v>0.64048000000000005</v>
      </c>
      <c r="E668">
        <v>0.65556300000000001</v>
      </c>
      <c r="F668">
        <v>1.5697200000000001E-2</v>
      </c>
      <c r="G668">
        <v>1.9122900000000002E-2</v>
      </c>
      <c r="H668">
        <v>1.13247E-2</v>
      </c>
      <c r="I668">
        <v>0.65300000000000002</v>
      </c>
      <c r="J668">
        <v>0.32126700000000002</v>
      </c>
      <c r="K668">
        <v>0.66034099999999996</v>
      </c>
      <c r="L668">
        <v>0.67160699999999995</v>
      </c>
      <c r="M668">
        <v>3.2056000000000001E-2</v>
      </c>
      <c r="N668">
        <v>2.1024899999999999E-2</v>
      </c>
      <c r="O668">
        <v>1.88422E-2</v>
      </c>
      <c r="P668">
        <v>0.60219999999999996</v>
      </c>
      <c r="Q668">
        <v>0.39344299999999999</v>
      </c>
      <c r="R668">
        <v>0.60477800000000004</v>
      </c>
      <c r="S668">
        <v>0.61122200000000004</v>
      </c>
      <c r="T668">
        <v>2.40561E-2</v>
      </c>
      <c r="U668">
        <v>1.1408E-2</v>
      </c>
      <c r="V668">
        <v>1.31331E-2</v>
      </c>
    </row>
    <row r="669" spans="1:22" x14ac:dyDescent="0.35">
      <c r="A669">
        <v>3335000</v>
      </c>
      <c r="B669">
        <v>0.65659999999999996</v>
      </c>
      <c r="C669">
        <v>0.36</v>
      </c>
      <c r="D669">
        <v>0.660354</v>
      </c>
      <c r="E669">
        <v>0.66281699999999999</v>
      </c>
      <c r="F669">
        <v>6.8321400000000004E-2</v>
      </c>
      <c r="G669">
        <v>1.39037E-2</v>
      </c>
      <c r="H669">
        <v>1.20333E-2</v>
      </c>
      <c r="I669">
        <v>0.64710000000000001</v>
      </c>
      <c r="J669">
        <v>0.32126700000000002</v>
      </c>
      <c r="K669">
        <v>0.65060899999999999</v>
      </c>
      <c r="L669">
        <v>0.65783100000000005</v>
      </c>
      <c r="M669">
        <v>4.2731400000000003E-2</v>
      </c>
      <c r="N669">
        <v>1.43255E-2</v>
      </c>
      <c r="O669">
        <v>2.3657000000000001E-2</v>
      </c>
      <c r="P669">
        <v>0.64659999999999995</v>
      </c>
      <c r="Q669">
        <v>0.33952300000000002</v>
      </c>
      <c r="R669">
        <v>0.65863000000000005</v>
      </c>
      <c r="S669">
        <v>0.68089999999999995</v>
      </c>
      <c r="T669">
        <v>2.0463100000000001E-2</v>
      </c>
      <c r="U669">
        <v>3.4029499999999997E-2</v>
      </c>
      <c r="V669">
        <v>2.2837799999999998E-2</v>
      </c>
    </row>
    <row r="670" spans="1:22" x14ac:dyDescent="0.35">
      <c r="A670">
        <v>3340000</v>
      </c>
      <c r="B670">
        <v>0.63560000000000005</v>
      </c>
      <c r="C670">
        <v>0.35566999999999999</v>
      </c>
      <c r="D670">
        <v>0.64113799999999999</v>
      </c>
      <c r="E670">
        <v>0.66031799999999996</v>
      </c>
      <c r="F670">
        <v>2.43758E-2</v>
      </c>
      <c r="G670">
        <v>1.9209899999999999E-2</v>
      </c>
      <c r="H670">
        <v>1.7837700000000001E-2</v>
      </c>
      <c r="I670">
        <v>0.64410000000000001</v>
      </c>
      <c r="J670">
        <v>0.32126700000000002</v>
      </c>
      <c r="K670">
        <v>0.65087799999999996</v>
      </c>
      <c r="L670">
        <v>0.67427099999999995</v>
      </c>
      <c r="M670">
        <v>5.2057100000000002E-2</v>
      </c>
      <c r="N670">
        <v>2.18579E-2</v>
      </c>
      <c r="O670">
        <v>2.71559E-2</v>
      </c>
      <c r="P670">
        <v>0.65010000000000001</v>
      </c>
      <c r="Q670">
        <v>0.30267100000000002</v>
      </c>
      <c r="R670">
        <v>0.66221699999999994</v>
      </c>
      <c r="S670">
        <v>0.67718500000000004</v>
      </c>
      <c r="T670">
        <v>3.2506599999999997E-2</v>
      </c>
      <c r="U670">
        <v>3.4814299999999999E-2</v>
      </c>
      <c r="V670">
        <v>1.8926100000000001E-2</v>
      </c>
    </row>
    <row r="671" spans="1:22" x14ac:dyDescent="0.35">
      <c r="A671">
        <v>3345000</v>
      </c>
      <c r="B671">
        <v>0.64959999999999996</v>
      </c>
      <c r="C671">
        <v>0.31753599999999998</v>
      </c>
      <c r="D671">
        <v>0.65675799999999995</v>
      </c>
      <c r="E671">
        <v>0.67206999999999995</v>
      </c>
      <c r="F671">
        <v>1.9552400000000001E-2</v>
      </c>
      <c r="G671">
        <v>1.9458799999999998E-2</v>
      </c>
      <c r="H671">
        <v>1.79151E-2</v>
      </c>
      <c r="I671">
        <v>0.66539999999999999</v>
      </c>
      <c r="J671">
        <v>0.32126700000000002</v>
      </c>
      <c r="K671">
        <v>0.66717000000000004</v>
      </c>
      <c r="L671">
        <v>0.66075499999999998</v>
      </c>
      <c r="M671">
        <v>2.6151000000000001E-2</v>
      </c>
      <c r="N671">
        <v>5.1061199999999996E-3</v>
      </c>
      <c r="O671">
        <v>7.4592399999999998E-3</v>
      </c>
      <c r="P671">
        <v>0.65569999999999995</v>
      </c>
      <c r="Q671">
        <v>0.34756100000000001</v>
      </c>
      <c r="R671">
        <v>0.66083800000000004</v>
      </c>
      <c r="S671">
        <v>0.66979200000000005</v>
      </c>
      <c r="T671">
        <v>1.84858E-2</v>
      </c>
      <c r="U671">
        <v>1.64317E-2</v>
      </c>
      <c r="V671">
        <v>1.05083E-2</v>
      </c>
    </row>
    <row r="672" spans="1:22" x14ac:dyDescent="0.35">
      <c r="A672">
        <v>3350000</v>
      </c>
      <c r="B672">
        <v>0.62760000000000005</v>
      </c>
      <c r="C672">
        <v>0.39428600000000003</v>
      </c>
      <c r="D672">
        <v>0.63175599999999998</v>
      </c>
      <c r="E672">
        <v>0.64694399999999996</v>
      </c>
      <c r="F672">
        <v>2.4566399999999999E-2</v>
      </c>
      <c r="G672">
        <v>1.7034799999999999E-2</v>
      </c>
      <c r="H672">
        <v>1.9677900000000002E-2</v>
      </c>
      <c r="I672">
        <v>0.62390000000000001</v>
      </c>
      <c r="J672">
        <v>0.32126700000000002</v>
      </c>
      <c r="K672">
        <v>0.62697099999999995</v>
      </c>
      <c r="L672">
        <v>0.63866900000000004</v>
      </c>
      <c r="M672">
        <v>4.0238700000000002E-2</v>
      </c>
      <c r="N672">
        <v>1.3027199999999999E-2</v>
      </c>
      <c r="O672">
        <v>1.17368E-2</v>
      </c>
      <c r="P672">
        <v>0.61760000000000004</v>
      </c>
      <c r="Q672">
        <v>0.38655499999999998</v>
      </c>
      <c r="R672">
        <v>0.62323300000000004</v>
      </c>
      <c r="S672">
        <v>0.63967799999999997</v>
      </c>
      <c r="T672">
        <v>1.5910899999999999E-2</v>
      </c>
      <c r="U672">
        <v>2.51842E-2</v>
      </c>
      <c r="V672">
        <v>1.33483E-2</v>
      </c>
    </row>
    <row r="673" spans="1:22" x14ac:dyDescent="0.35">
      <c r="A673">
        <v>3355000</v>
      </c>
      <c r="B673">
        <v>0.65410000000000001</v>
      </c>
      <c r="C673">
        <v>0.37583899999999998</v>
      </c>
      <c r="D673">
        <v>0.65830900000000003</v>
      </c>
      <c r="E673">
        <v>0.68085600000000002</v>
      </c>
      <c r="F673">
        <v>2.4590000000000001E-2</v>
      </c>
      <c r="G673">
        <v>1.7124799999999999E-2</v>
      </c>
      <c r="H673">
        <v>9.8661900000000004E-3</v>
      </c>
      <c r="I673">
        <v>0.63400000000000001</v>
      </c>
      <c r="J673">
        <v>0.32126700000000002</v>
      </c>
      <c r="K673">
        <v>0.63712899999999995</v>
      </c>
      <c r="L673">
        <v>0.64792099999999997</v>
      </c>
      <c r="M673">
        <v>1.6531199999999999E-2</v>
      </c>
      <c r="N673">
        <v>1.2352399999999999E-2</v>
      </c>
      <c r="O673">
        <v>1.09715E-2</v>
      </c>
      <c r="P673">
        <v>0.67959999999999998</v>
      </c>
      <c r="Q673">
        <v>0.27338099999999999</v>
      </c>
      <c r="R673">
        <v>0.68532599999999999</v>
      </c>
      <c r="S673">
        <v>0.68461300000000003</v>
      </c>
      <c r="T673">
        <v>2.53671E-2</v>
      </c>
      <c r="U673">
        <v>1.31529E-2</v>
      </c>
      <c r="V673">
        <v>1.43441E-2</v>
      </c>
    </row>
    <row r="674" spans="1:22" x14ac:dyDescent="0.35">
      <c r="A674">
        <v>3360000</v>
      </c>
      <c r="B674">
        <v>0.66859999999999997</v>
      </c>
      <c r="C674">
        <v>0.31937199999999999</v>
      </c>
      <c r="D674">
        <v>0.6754</v>
      </c>
      <c r="E674">
        <v>0.68723900000000004</v>
      </c>
      <c r="F674">
        <v>3.63413E-2</v>
      </c>
      <c r="G674">
        <v>1.9257E-2</v>
      </c>
      <c r="H674">
        <v>1.08754E-2</v>
      </c>
      <c r="I674">
        <v>0.63549999999999995</v>
      </c>
      <c r="J674">
        <v>0.32126700000000002</v>
      </c>
      <c r="K674">
        <v>0.63778500000000005</v>
      </c>
      <c r="L674">
        <v>0.63881399999999999</v>
      </c>
      <c r="M674">
        <v>1.20413E-2</v>
      </c>
      <c r="N674">
        <v>8.3116600000000002E-3</v>
      </c>
      <c r="O674">
        <v>1.11988E-2</v>
      </c>
      <c r="P674">
        <v>0.65969999999999995</v>
      </c>
      <c r="Q674">
        <v>0.31690099999999999</v>
      </c>
      <c r="R674">
        <v>0.66463799999999995</v>
      </c>
      <c r="S674">
        <v>0.67783400000000005</v>
      </c>
      <c r="T674">
        <v>8.3967200000000006E-2</v>
      </c>
      <c r="U674">
        <v>1.4674400000000001E-2</v>
      </c>
      <c r="V674">
        <v>1.54117E-2</v>
      </c>
    </row>
    <row r="675" spans="1:22" x14ac:dyDescent="0.35">
      <c r="A675">
        <v>3365000</v>
      </c>
      <c r="B675">
        <v>0.64170000000000005</v>
      </c>
      <c r="C675">
        <v>0.37575799999999998</v>
      </c>
      <c r="D675">
        <v>0.64616200000000001</v>
      </c>
      <c r="E675">
        <v>0.664331</v>
      </c>
      <c r="F675">
        <v>2.4072199999999998E-2</v>
      </c>
      <c r="G675">
        <v>1.42647E-2</v>
      </c>
      <c r="H675">
        <v>1.10565E-2</v>
      </c>
      <c r="I675">
        <v>0.68730000000000002</v>
      </c>
      <c r="J675">
        <v>0.32126700000000002</v>
      </c>
      <c r="K675">
        <v>0.69708400000000004</v>
      </c>
      <c r="L675">
        <v>0.71124200000000004</v>
      </c>
      <c r="M675">
        <v>1.9755600000000002E-2</v>
      </c>
      <c r="N675">
        <v>2.0496500000000001E-2</v>
      </c>
      <c r="O675">
        <v>1.35937E-2</v>
      </c>
      <c r="P675">
        <v>0.6714</v>
      </c>
      <c r="Q675">
        <v>0.37062899999999999</v>
      </c>
      <c r="R675">
        <v>0.675763</v>
      </c>
      <c r="S675">
        <v>0.68012099999999998</v>
      </c>
      <c r="T675">
        <v>1.5791599999999999E-2</v>
      </c>
      <c r="U675">
        <v>1.4398299999999999E-2</v>
      </c>
      <c r="V675">
        <v>1.37806E-2</v>
      </c>
    </row>
    <row r="676" spans="1:22" x14ac:dyDescent="0.35">
      <c r="A676">
        <v>3370000</v>
      </c>
      <c r="B676">
        <v>0.63260000000000005</v>
      </c>
      <c r="C676">
        <v>0.30061300000000002</v>
      </c>
      <c r="D676">
        <v>0.63810100000000003</v>
      </c>
      <c r="E676">
        <v>0.65030500000000002</v>
      </c>
      <c r="F676">
        <v>4.0352499999999999E-2</v>
      </c>
      <c r="G676">
        <v>1.62507E-2</v>
      </c>
      <c r="H676">
        <v>1.0322700000000001E-2</v>
      </c>
      <c r="I676">
        <v>0.61029999999999995</v>
      </c>
      <c r="J676">
        <v>0.32126700000000002</v>
      </c>
      <c r="K676">
        <v>0.61346999999999996</v>
      </c>
      <c r="L676">
        <v>0.61993699999999996</v>
      </c>
      <c r="M676">
        <v>1.97477E-2</v>
      </c>
      <c r="N676">
        <v>1.6357400000000001E-2</v>
      </c>
      <c r="O676">
        <v>1.8165400000000002E-2</v>
      </c>
      <c r="P676">
        <v>0.64980000000000004</v>
      </c>
      <c r="Q676">
        <v>0.25853700000000002</v>
      </c>
      <c r="R676">
        <v>0.65798900000000005</v>
      </c>
      <c r="S676">
        <v>0.66773400000000005</v>
      </c>
      <c r="T676">
        <v>2.9175699999999999E-2</v>
      </c>
      <c r="U676">
        <v>2.0902199999999999E-2</v>
      </c>
      <c r="V676">
        <v>1.26152E-2</v>
      </c>
    </row>
    <row r="677" spans="1:22" x14ac:dyDescent="0.35">
      <c r="A677">
        <v>3375000</v>
      </c>
      <c r="B677">
        <v>0.64319999999999999</v>
      </c>
      <c r="C677">
        <v>0.35080600000000001</v>
      </c>
      <c r="D677">
        <v>0.65063599999999999</v>
      </c>
      <c r="E677">
        <v>0.65490300000000001</v>
      </c>
      <c r="F677">
        <v>1.9231100000000001E-2</v>
      </c>
      <c r="G677">
        <v>2.3678100000000001E-2</v>
      </c>
      <c r="H677">
        <v>1.14556E-2</v>
      </c>
      <c r="I677">
        <v>0.62990000000000002</v>
      </c>
      <c r="J677">
        <v>0.32126700000000002</v>
      </c>
      <c r="K677">
        <v>0.63391900000000001</v>
      </c>
      <c r="L677">
        <v>0.63842500000000002</v>
      </c>
      <c r="M677">
        <v>1.94007E-2</v>
      </c>
      <c r="N677">
        <v>1.5051699999999999E-2</v>
      </c>
      <c r="O677">
        <v>9.9415900000000001E-3</v>
      </c>
      <c r="P677">
        <v>0.63870000000000005</v>
      </c>
      <c r="Q677">
        <v>0.31343300000000002</v>
      </c>
      <c r="R677">
        <v>0.64089399999999996</v>
      </c>
      <c r="S677">
        <v>0.64973499999999995</v>
      </c>
      <c r="T677">
        <v>8.3640800000000001E-2</v>
      </c>
      <c r="U677">
        <v>6.8142599999999999E-3</v>
      </c>
      <c r="V677">
        <v>9.1419199999999996E-3</v>
      </c>
    </row>
    <row r="678" spans="1:22" x14ac:dyDescent="0.35">
      <c r="A678">
        <v>3380000</v>
      </c>
      <c r="B678">
        <v>0.65659999999999996</v>
      </c>
      <c r="C678">
        <v>0.27751199999999998</v>
      </c>
      <c r="D678">
        <v>0.66469199999999995</v>
      </c>
      <c r="E678">
        <v>0.67029399999999995</v>
      </c>
      <c r="F678">
        <v>1.89023E-2</v>
      </c>
      <c r="G678">
        <v>1.9063099999999999E-2</v>
      </c>
      <c r="H678">
        <v>1.6585900000000001E-2</v>
      </c>
      <c r="I678">
        <v>0.62109999999999999</v>
      </c>
      <c r="J678">
        <v>0.32126700000000002</v>
      </c>
      <c r="K678">
        <v>0.62562499999999999</v>
      </c>
      <c r="L678">
        <v>0.63792499999999996</v>
      </c>
      <c r="M678">
        <v>2.8872100000000001E-2</v>
      </c>
      <c r="N678">
        <v>1.69488E-2</v>
      </c>
      <c r="O678">
        <v>9.5991300000000009E-3</v>
      </c>
      <c r="P678">
        <v>0.64629999999999999</v>
      </c>
      <c r="Q678">
        <v>0.28869</v>
      </c>
      <c r="R678">
        <v>0.65873300000000001</v>
      </c>
      <c r="S678">
        <v>0.67882500000000001</v>
      </c>
      <c r="T678">
        <v>0.129075</v>
      </c>
      <c r="U678">
        <v>3.4615600000000003E-2</v>
      </c>
      <c r="V678">
        <v>3.1822099999999999E-2</v>
      </c>
    </row>
    <row r="679" spans="1:22" x14ac:dyDescent="0.35">
      <c r="A679">
        <v>3385000</v>
      </c>
      <c r="B679">
        <v>0.65869999999999995</v>
      </c>
      <c r="C679">
        <v>0.25263200000000002</v>
      </c>
      <c r="D679">
        <v>0.66656499999999996</v>
      </c>
      <c r="E679">
        <v>0.67845100000000003</v>
      </c>
      <c r="F679">
        <v>1.6845800000000001E-2</v>
      </c>
      <c r="G679">
        <v>1.6391099999999999E-2</v>
      </c>
      <c r="H679">
        <v>1.1387599999999999E-2</v>
      </c>
      <c r="I679">
        <v>0.65410000000000001</v>
      </c>
      <c r="J679">
        <v>0.32126700000000002</v>
      </c>
      <c r="K679">
        <v>0.65967799999999999</v>
      </c>
      <c r="L679">
        <v>0.66092099999999998</v>
      </c>
      <c r="M679">
        <v>0.117159</v>
      </c>
      <c r="N679">
        <v>1.8535300000000001E-2</v>
      </c>
      <c r="O679">
        <v>2.0330600000000001E-2</v>
      </c>
      <c r="P679">
        <v>0.65410000000000001</v>
      </c>
      <c r="Q679">
        <v>0.32627099999999998</v>
      </c>
      <c r="R679">
        <v>0.66202399999999995</v>
      </c>
      <c r="S679">
        <v>0.67816100000000001</v>
      </c>
      <c r="T679">
        <v>2.1433399999999998E-2</v>
      </c>
      <c r="U679">
        <v>2.4212299999999999E-2</v>
      </c>
      <c r="V679">
        <v>1.35826E-2</v>
      </c>
    </row>
    <row r="680" spans="1:22" x14ac:dyDescent="0.35">
      <c r="A680">
        <v>3390000</v>
      </c>
      <c r="B680">
        <v>0.64300000000000002</v>
      </c>
      <c r="C680">
        <v>0.32092999999999999</v>
      </c>
      <c r="D680">
        <v>0.65747100000000003</v>
      </c>
      <c r="E680">
        <v>0.68684199999999995</v>
      </c>
      <c r="F680">
        <v>2.5396200000000001E-2</v>
      </c>
      <c r="G680">
        <v>4.3126999999999999E-2</v>
      </c>
      <c r="H680">
        <v>1.86576E-2</v>
      </c>
      <c r="I680">
        <v>0.60589999999999999</v>
      </c>
      <c r="J680">
        <v>0.32126700000000002</v>
      </c>
      <c r="K680">
        <v>0.60812900000000003</v>
      </c>
      <c r="L680">
        <v>0.61451599999999995</v>
      </c>
      <c r="M680">
        <v>2.2263000000000002E-2</v>
      </c>
      <c r="N680">
        <v>1.31381E-2</v>
      </c>
      <c r="O680">
        <v>1.2477800000000001E-2</v>
      </c>
      <c r="P680">
        <v>0.63800000000000001</v>
      </c>
      <c r="Q680">
        <v>0.33720899999999998</v>
      </c>
      <c r="R680">
        <v>0.64060899999999998</v>
      </c>
      <c r="S680">
        <v>0.64179299999999995</v>
      </c>
      <c r="T680">
        <v>1.84064E-2</v>
      </c>
      <c r="U680">
        <v>8.4525299999999998E-3</v>
      </c>
      <c r="V680">
        <v>8.9218300000000004E-3</v>
      </c>
    </row>
    <row r="681" spans="1:22" x14ac:dyDescent="0.35">
      <c r="A681">
        <v>3395000</v>
      </c>
      <c r="B681">
        <v>0.6714</v>
      </c>
      <c r="C681">
        <v>0.30666700000000002</v>
      </c>
      <c r="D681">
        <v>0.67695399999999994</v>
      </c>
      <c r="E681">
        <v>0.68513900000000005</v>
      </c>
      <c r="F681">
        <v>2.48513E-2</v>
      </c>
      <c r="G681">
        <v>1.31606E-2</v>
      </c>
      <c r="H681">
        <v>1.4205499999999999E-2</v>
      </c>
      <c r="I681">
        <v>0.65769999999999995</v>
      </c>
      <c r="J681">
        <v>0.32126700000000002</v>
      </c>
      <c r="K681">
        <v>0.66236399999999995</v>
      </c>
      <c r="L681">
        <v>0.66972299999999996</v>
      </c>
      <c r="M681">
        <v>3.1841099999999997E-2</v>
      </c>
      <c r="N681">
        <v>1.65462E-2</v>
      </c>
      <c r="O681">
        <v>1.23605E-2</v>
      </c>
      <c r="P681">
        <v>0.65620000000000001</v>
      </c>
      <c r="Q681">
        <v>0.28921599999999997</v>
      </c>
      <c r="R681">
        <v>0.66384200000000004</v>
      </c>
      <c r="S681">
        <v>0.68255100000000002</v>
      </c>
      <c r="T681">
        <v>5.4305399999999997E-2</v>
      </c>
      <c r="U681">
        <v>2.02221E-2</v>
      </c>
      <c r="V681">
        <v>2.5100899999999999E-2</v>
      </c>
    </row>
    <row r="682" spans="1:22" x14ac:dyDescent="0.35">
      <c r="A682">
        <v>3400000</v>
      </c>
      <c r="B682">
        <v>0.68540000000000001</v>
      </c>
      <c r="C682">
        <v>0.31428600000000001</v>
      </c>
      <c r="D682">
        <v>0.69066899999999998</v>
      </c>
      <c r="E682">
        <v>0.68035400000000001</v>
      </c>
      <c r="F682">
        <v>2.20238E-2</v>
      </c>
      <c r="G682">
        <v>1.4047799999999999E-2</v>
      </c>
      <c r="H682">
        <v>1.1025399999999999E-2</v>
      </c>
      <c r="I682">
        <v>0.63160000000000005</v>
      </c>
      <c r="J682">
        <v>0.32126700000000002</v>
      </c>
      <c r="K682">
        <v>0.63711700000000004</v>
      </c>
      <c r="L682">
        <v>0.65308999999999995</v>
      </c>
      <c r="M682">
        <v>2.3226299999999998E-2</v>
      </c>
      <c r="N682">
        <v>1.9071399999999999E-2</v>
      </c>
      <c r="O682">
        <v>1.08763E-2</v>
      </c>
      <c r="P682">
        <v>0.68600000000000005</v>
      </c>
      <c r="Q682">
        <v>0.30496499999999999</v>
      </c>
      <c r="R682">
        <v>0.69144899999999998</v>
      </c>
      <c r="S682">
        <v>0.70169800000000004</v>
      </c>
      <c r="T682">
        <v>2.6601E-2</v>
      </c>
      <c r="U682">
        <v>1.43921E-2</v>
      </c>
      <c r="V682">
        <v>1.49674E-2</v>
      </c>
    </row>
    <row r="683" spans="1:22" x14ac:dyDescent="0.35">
      <c r="A683">
        <v>3405000</v>
      </c>
      <c r="B683">
        <v>0.64480000000000004</v>
      </c>
      <c r="C683">
        <v>0.20930199999999999</v>
      </c>
      <c r="D683">
        <v>0.64668099999999995</v>
      </c>
      <c r="E683">
        <v>0.64513500000000001</v>
      </c>
      <c r="F683">
        <v>5.9305400000000001E-2</v>
      </c>
      <c r="G683">
        <v>4.2047300000000003E-3</v>
      </c>
      <c r="H683">
        <v>5.13453E-3</v>
      </c>
      <c r="I683">
        <v>0.65769999999999995</v>
      </c>
      <c r="J683">
        <v>0.32126700000000002</v>
      </c>
      <c r="K683">
        <v>0.664601</v>
      </c>
      <c r="L683">
        <v>0.67732199999999998</v>
      </c>
      <c r="M683">
        <v>2.7513099999999999E-2</v>
      </c>
      <c r="N683">
        <v>1.5619600000000001E-2</v>
      </c>
      <c r="O683">
        <v>1.8516899999999999E-2</v>
      </c>
      <c r="P683">
        <v>0.66100000000000003</v>
      </c>
      <c r="Q683">
        <v>0.34459499999999998</v>
      </c>
      <c r="R683">
        <v>0.66575300000000004</v>
      </c>
      <c r="S683">
        <v>0.68043500000000001</v>
      </c>
      <c r="T683">
        <v>2.8652199999999999E-2</v>
      </c>
      <c r="U683">
        <v>1.30814E-2</v>
      </c>
      <c r="V683">
        <v>1.39154E-2</v>
      </c>
    </row>
    <row r="684" spans="1:22" x14ac:dyDescent="0.35">
      <c r="A684">
        <v>3410000</v>
      </c>
      <c r="B684">
        <v>0.64449999999999996</v>
      </c>
      <c r="C684">
        <v>0.287879</v>
      </c>
      <c r="D684">
        <v>0.64927000000000001</v>
      </c>
      <c r="E684">
        <v>0.66099399999999997</v>
      </c>
      <c r="F684">
        <v>1.9710600000000002E-2</v>
      </c>
      <c r="G684">
        <v>1.40567E-2</v>
      </c>
      <c r="H684">
        <v>1.0877E-2</v>
      </c>
      <c r="I684">
        <v>0.71589999999999998</v>
      </c>
      <c r="J684">
        <v>0.32126700000000002</v>
      </c>
      <c r="K684">
        <v>0.72457400000000005</v>
      </c>
      <c r="L684">
        <v>0.72678600000000004</v>
      </c>
      <c r="M684">
        <v>4.91995E-2</v>
      </c>
      <c r="N684">
        <v>2.3695399999999998E-2</v>
      </c>
      <c r="O684">
        <v>2.8510899999999999E-2</v>
      </c>
      <c r="P684">
        <v>0.64570000000000005</v>
      </c>
      <c r="Q684">
        <v>0.34801799999999999</v>
      </c>
      <c r="R684">
        <v>0.65261400000000003</v>
      </c>
      <c r="S684">
        <v>0.65868000000000004</v>
      </c>
      <c r="T684">
        <v>4.6842700000000001E-2</v>
      </c>
      <c r="U684">
        <v>2.41011E-2</v>
      </c>
      <c r="V684">
        <v>2.0593E-2</v>
      </c>
    </row>
    <row r="685" spans="1:22" x14ac:dyDescent="0.35">
      <c r="A685">
        <v>3415000</v>
      </c>
      <c r="B685">
        <v>0.63529999999999998</v>
      </c>
      <c r="C685">
        <v>0.357798</v>
      </c>
      <c r="D685">
        <v>0.63835799999999998</v>
      </c>
      <c r="E685">
        <v>0.64325200000000005</v>
      </c>
      <c r="F685">
        <v>6.6577200000000003E-2</v>
      </c>
      <c r="G685">
        <v>1.04872E-2</v>
      </c>
      <c r="H685">
        <v>9.5879799999999994E-3</v>
      </c>
      <c r="I685">
        <v>0.63490000000000002</v>
      </c>
      <c r="J685">
        <v>0.32126700000000002</v>
      </c>
      <c r="K685">
        <v>0.64034199999999997</v>
      </c>
      <c r="L685">
        <v>0.65243600000000002</v>
      </c>
      <c r="M685">
        <v>2.7659599999999999E-2</v>
      </c>
      <c r="N685">
        <v>1.8509100000000001E-2</v>
      </c>
      <c r="O685">
        <v>1.60194E-2</v>
      </c>
      <c r="P685">
        <v>0.65939999999999999</v>
      </c>
      <c r="Q685">
        <v>0.272727</v>
      </c>
      <c r="R685">
        <v>0.66413599999999995</v>
      </c>
      <c r="S685">
        <v>0.67380899999999999</v>
      </c>
      <c r="T685">
        <v>2.6882400000000001E-2</v>
      </c>
      <c r="U685">
        <v>1.3923100000000001E-2</v>
      </c>
      <c r="V685">
        <v>1.72363E-2</v>
      </c>
    </row>
    <row r="686" spans="1:22" x14ac:dyDescent="0.35">
      <c r="A686">
        <v>3420000</v>
      </c>
      <c r="B686">
        <v>0.66949999999999998</v>
      </c>
      <c r="C686">
        <v>0.33678799999999998</v>
      </c>
      <c r="D686">
        <v>0.67604799999999998</v>
      </c>
      <c r="E686">
        <v>0.69035199999999997</v>
      </c>
      <c r="F686">
        <v>1.3797800000000001E-2</v>
      </c>
      <c r="G686">
        <v>2.06012E-2</v>
      </c>
      <c r="H686">
        <v>1.3602400000000001E-2</v>
      </c>
      <c r="I686">
        <v>0.61170000000000002</v>
      </c>
      <c r="J686">
        <v>0.32126700000000002</v>
      </c>
      <c r="K686">
        <v>0.61890400000000001</v>
      </c>
      <c r="L686">
        <v>0.63514400000000004</v>
      </c>
      <c r="M686">
        <v>5.7216599999999999E-2</v>
      </c>
      <c r="N686">
        <v>3.21993E-2</v>
      </c>
      <c r="O686">
        <v>1.8626299999999998E-2</v>
      </c>
      <c r="P686">
        <v>0.62690000000000001</v>
      </c>
      <c r="Q686">
        <v>0.41520499999999999</v>
      </c>
      <c r="R686">
        <v>0.630583</v>
      </c>
      <c r="S686">
        <v>0.64146400000000003</v>
      </c>
      <c r="T686">
        <v>2.9862699999999999E-2</v>
      </c>
      <c r="U686">
        <v>1.7659299999999999E-2</v>
      </c>
      <c r="V686">
        <v>1.45503E-2</v>
      </c>
    </row>
    <row r="687" spans="1:22" x14ac:dyDescent="0.35">
      <c r="A687">
        <v>3425000</v>
      </c>
      <c r="B687">
        <v>0.61960000000000004</v>
      </c>
      <c r="C687">
        <v>0.34090900000000002</v>
      </c>
      <c r="D687">
        <v>0.62845600000000001</v>
      </c>
      <c r="E687">
        <v>0.65237400000000001</v>
      </c>
      <c r="F687">
        <v>3.5089000000000002E-2</v>
      </c>
      <c r="G687">
        <v>3.0281700000000002E-2</v>
      </c>
      <c r="H687">
        <v>2.8139999999999998E-2</v>
      </c>
      <c r="I687">
        <v>0.63929999999999998</v>
      </c>
      <c r="J687">
        <v>0.32126700000000002</v>
      </c>
      <c r="K687">
        <v>0.64796699999999996</v>
      </c>
      <c r="L687">
        <v>0.67226799999999998</v>
      </c>
      <c r="M687">
        <v>1.7880699999999999E-2</v>
      </c>
      <c r="N687">
        <v>2.8444400000000002E-2</v>
      </c>
      <c r="O687">
        <v>1.38297E-2</v>
      </c>
      <c r="P687">
        <v>0.64380000000000004</v>
      </c>
      <c r="Q687">
        <v>0.342723</v>
      </c>
      <c r="R687">
        <v>0.65035299999999996</v>
      </c>
      <c r="S687">
        <v>0.66649000000000003</v>
      </c>
      <c r="T687">
        <v>3.3337400000000003E-2</v>
      </c>
      <c r="U687">
        <v>2.2452300000000001E-2</v>
      </c>
      <c r="V687">
        <v>1.27048E-2</v>
      </c>
    </row>
    <row r="688" spans="1:22" x14ac:dyDescent="0.35">
      <c r="A688">
        <v>3430000</v>
      </c>
      <c r="B688">
        <v>0.64900000000000002</v>
      </c>
      <c r="C688">
        <v>0.35555599999999998</v>
      </c>
      <c r="D688">
        <v>0.65301600000000004</v>
      </c>
      <c r="E688">
        <v>0.66428299999999996</v>
      </c>
      <c r="F688">
        <v>1.54354E-2</v>
      </c>
      <c r="G688">
        <v>1.62904E-2</v>
      </c>
      <c r="H688">
        <v>1.8550400000000002E-2</v>
      </c>
      <c r="I688">
        <v>0.65110000000000001</v>
      </c>
      <c r="J688">
        <v>0.32126700000000002</v>
      </c>
      <c r="K688">
        <v>0.656802</v>
      </c>
      <c r="L688">
        <v>0.66783599999999999</v>
      </c>
      <c r="M688">
        <v>2.5409899999999999E-2</v>
      </c>
      <c r="N688">
        <v>2.0105399999999999E-2</v>
      </c>
      <c r="O688">
        <v>1.7657900000000001E-2</v>
      </c>
      <c r="P688">
        <v>0.66810000000000003</v>
      </c>
      <c r="Q688">
        <v>0.25862099999999999</v>
      </c>
      <c r="R688">
        <v>0.670489</v>
      </c>
      <c r="S688">
        <v>0.67564299999999999</v>
      </c>
      <c r="T688">
        <v>2.2211700000000001E-2</v>
      </c>
      <c r="U688">
        <v>5.3662299999999996E-3</v>
      </c>
      <c r="V688">
        <v>6.0063900000000003E-3</v>
      </c>
    </row>
    <row r="689" spans="1:22" x14ac:dyDescent="0.35">
      <c r="A689">
        <v>3435000</v>
      </c>
      <c r="B689">
        <v>0.66849999999999998</v>
      </c>
      <c r="C689">
        <v>0.31782899999999997</v>
      </c>
      <c r="D689">
        <v>0.67778700000000003</v>
      </c>
      <c r="E689">
        <v>0.69670399999999999</v>
      </c>
      <c r="F689">
        <v>6.5886E-2</v>
      </c>
      <c r="G689">
        <v>2.7163699999999999E-2</v>
      </c>
      <c r="H689">
        <v>1.3105500000000001E-2</v>
      </c>
      <c r="I689">
        <v>0.66720000000000002</v>
      </c>
      <c r="J689">
        <v>0.32126700000000002</v>
      </c>
      <c r="K689">
        <v>0.67047599999999996</v>
      </c>
      <c r="L689">
        <v>0.67988300000000002</v>
      </c>
      <c r="M689">
        <v>1.4442E-2</v>
      </c>
      <c r="N689">
        <v>1.05919E-2</v>
      </c>
      <c r="O689">
        <v>1.6266300000000001E-2</v>
      </c>
      <c r="P689">
        <v>0.62190000000000001</v>
      </c>
      <c r="Q689">
        <v>0.388235</v>
      </c>
      <c r="R689">
        <v>0.62390299999999999</v>
      </c>
      <c r="S689">
        <v>0.63454100000000002</v>
      </c>
      <c r="T689">
        <v>2.2667300000000001E-2</v>
      </c>
      <c r="U689">
        <v>9.4933699999999992E-3</v>
      </c>
      <c r="V689">
        <v>8.5519600000000008E-3</v>
      </c>
    </row>
    <row r="690" spans="1:22" x14ac:dyDescent="0.35">
      <c r="A690">
        <v>3440000</v>
      </c>
      <c r="B690">
        <v>0.6593</v>
      </c>
      <c r="C690">
        <v>0.352941</v>
      </c>
      <c r="D690">
        <v>0.66245699999999996</v>
      </c>
      <c r="E690">
        <v>0.66456599999999999</v>
      </c>
      <c r="F690">
        <v>2.7647399999999999E-2</v>
      </c>
      <c r="G690">
        <v>1.0104500000000001E-2</v>
      </c>
      <c r="H690">
        <v>9.5471800000000006E-3</v>
      </c>
      <c r="I690">
        <v>0.68869999999999998</v>
      </c>
      <c r="J690">
        <v>0.32126700000000002</v>
      </c>
      <c r="K690">
        <v>0.69619500000000001</v>
      </c>
      <c r="L690">
        <v>0.707951</v>
      </c>
      <c r="M690">
        <v>1.36303E-2</v>
      </c>
      <c r="N690">
        <v>1.47016E-2</v>
      </c>
      <c r="O690">
        <v>1.35738E-2</v>
      </c>
      <c r="P690">
        <v>0.68720000000000003</v>
      </c>
      <c r="Q690">
        <v>0.22033900000000001</v>
      </c>
      <c r="R690">
        <v>0.69277500000000003</v>
      </c>
      <c r="S690">
        <v>0.70767400000000003</v>
      </c>
      <c r="T690">
        <v>1.65399E-2</v>
      </c>
      <c r="U690">
        <v>1.00292E-2</v>
      </c>
      <c r="V690">
        <v>1.0948100000000001E-2</v>
      </c>
    </row>
    <row r="691" spans="1:22" x14ac:dyDescent="0.35">
      <c r="A691">
        <v>3445000</v>
      </c>
      <c r="B691">
        <v>0.69369999999999998</v>
      </c>
      <c r="C691">
        <v>0.28318599999999999</v>
      </c>
      <c r="D691">
        <v>0.69839200000000001</v>
      </c>
      <c r="E691">
        <v>0.70632300000000003</v>
      </c>
      <c r="F691">
        <v>1.8674099999999999E-2</v>
      </c>
      <c r="G691">
        <v>9.17778E-3</v>
      </c>
      <c r="H691">
        <v>1.02904E-2</v>
      </c>
      <c r="I691">
        <v>0.65439999999999998</v>
      </c>
      <c r="J691">
        <v>0.32126700000000002</v>
      </c>
      <c r="K691">
        <v>0.660636</v>
      </c>
      <c r="L691">
        <v>0.66724000000000006</v>
      </c>
      <c r="M691">
        <v>1.8975599999999999E-2</v>
      </c>
      <c r="N691">
        <v>1.6036600000000002E-2</v>
      </c>
      <c r="O691">
        <v>1.7309600000000001E-2</v>
      </c>
      <c r="P691">
        <v>0.71160000000000001</v>
      </c>
      <c r="Q691">
        <v>0.28484799999999999</v>
      </c>
      <c r="R691">
        <v>0.71875999999999995</v>
      </c>
      <c r="S691">
        <v>0.73142200000000002</v>
      </c>
      <c r="T691">
        <v>3.6896600000000002E-2</v>
      </c>
      <c r="U691">
        <v>1.6320500000000002E-2</v>
      </c>
      <c r="V691">
        <v>1.5076000000000001E-2</v>
      </c>
    </row>
    <row r="692" spans="1:22" x14ac:dyDescent="0.35">
      <c r="A692">
        <v>3450000</v>
      </c>
      <c r="B692">
        <v>0.63190000000000002</v>
      </c>
      <c r="C692">
        <v>0.34146300000000002</v>
      </c>
      <c r="D692">
        <v>0.63797899999999996</v>
      </c>
      <c r="E692">
        <v>0.657744</v>
      </c>
      <c r="F692">
        <v>2.3335100000000001E-2</v>
      </c>
      <c r="G692">
        <v>2.1860500000000001E-2</v>
      </c>
      <c r="H692">
        <v>1.3085299999999999E-2</v>
      </c>
      <c r="I692">
        <v>0.66690000000000005</v>
      </c>
      <c r="J692">
        <v>0.32126700000000002</v>
      </c>
      <c r="K692">
        <v>0.67138699999999996</v>
      </c>
      <c r="L692">
        <v>0.67965500000000001</v>
      </c>
      <c r="M692">
        <v>4.7179800000000001E-2</v>
      </c>
      <c r="N692">
        <v>1.35812E-2</v>
      </c>
      <c r="O692">
        <v>9.5482699999999993E-3</v>
      </c>
      <c r="P692">
        <v>0.65100000000000002</v>
      </c>
      <c r="Q692">
        <v>0.362205</v>
      </c>
      <c r="R692">
        <v>0.65471500000000005</v>
      </c>
      <c r="S692">
        <v>0.659551</v>
      </c>
      <c r="T692">
        <v>1.88632E-2</v>
      </c>
      <c r="U692">
        <v>1.18072E-2</v>
      </c>
      <c r="V692">
        <v>9.6713800000000003E-3</v>
      </c>
    </row>
    <row r="693" spans="1:22" x14ac:dyDescent="0.35">
      <c r="A693">
        <v>3455000</v>
      </c>
      <c r="B693">
        <v>0.64880000000000004</v>
      </c>
      <c r="C693">
        <v>0.32941199999999998</v>
      </c>
      <c r="D693">
        <v>0.65432299999999999</v>
      </c>
      <c r="E693">
        <v>0.66941399999999995</v>
      </c>
      <c r="F693">
        <v>3.2941600000000001E-2</v>
      </c>
      <c r="G693">
        <v>1.6540900000000001E-2</v>
      </c>
      <c r="H693">
        <v>1.4955E-2</v>
      </c>
      <c r="I693">
        <v>0.6452</v>
      </c>
      <c r="J693">
        <v>0.32126700000000002</v>
      </c>
      <c r="K693">
        <v>0.64991399999999999</v>
      </c>
      <c r="L693">
        <v>0.65413200000000005</v>
      </c>
      <c r="M693">
        <v>2.59542E-2</v>
      </c>
      <c r="N693">
        <v>1.47595E-2</v>
      </c>
      <c r="O693">
        <v>1.1161300000000001E-2</v>
      </c>
      <c r="P693">
        <v>0.64980000000000004</v>
      </c>
      <c r="Q693">
        <v>0.39604</v>
      </c>
      <c r="R693">
        <v>0.65503199999999995</v>
      </c>
      <c r="S693">
        <v>0.672875</v>
      </c>
      <c r="T693">
        <v>4.04867E-2</v>
      </c>
      <c r="U693">
        <v>2.07853E-2</v>
      </c>
      <c r="V693">
        <v>1.4655400000000001E-2</v>
      </c>
    </row>
    <row r="694" spans="1:22" x14ac:dyDescent="0.35">
      <c r="A694">
        <v>3460000</v>
      </c>
      <c r="B694">
        <v>0.64049999999999996</v>
      </c>
      <c r="C694">
        <v>0.33955200000000002</v>
      </c>
      <c r="D694">
        <v>0.64878800000000003</v>
      </c>
      <c r="E694">
        <v>0.66868300000000003</v>
      </c>
      <c r="F694">
        <v>2.05335E-2</v>
      </c>
      <c r="G694">
        <v>2.7062900000000001E-2</v>
      </c>
      <c r="H694">
        <v>1.6917100000000001E-2</v>
      </c>
      <c r="I694">
        <v>0.6109</v>
      </c>
      <c r="J694">
        <v>0.32126700000000002</v>
      </c>
      <c r="K694">
        <v>0.62078999999999995</v>
      </c>
      <c r="L694">
        <v>0.64397300000000002</v>
      </c>
      <c r="M694">
        <v>2.80112E-2</v>
      </c>
      <c r="N694">
        <v>3.6022199999999997E-2</v>
      </c>
      <c r="O694">
        <v>2.64625E-2</v>
      </c>
      <c r="P694">
        <v>0.63500000000000001</v>
      </c>
      <c r="Q694">
        <v>0.296512</v>
      </c>
      <c r="R694">
        <v>0.64092400000000005</v>
      </c>
      <c r="S694">
        <v>0.65956800000000004</v>
      </c>
      <c r="T694">
        <v>2.3164799999999999E-2</v>
      </c>
      <c r="U694">
        <v>1.6728699999999999E-2</v>
      </c>
      <c r="V694">
        <v>1.81394E-2</v>
      </c>
    </row>
    <row r="695" spans="1:22" x14ac:dyDescent="0.35">
      <c r="A695">
        <v>3465000</v>
      </c>
      <c r="B695">
        <v>0.62939999999999996</v>
      </c>
      <c r="C695">
        <v>0.37226300000000001</v>
      </c>
      <c r="D695">
        <v>0.63297199999999998</v>
      </c>
      <c r="E695">
        <v>0.64556199999999997</v>
      </c>
      <c r="F695">
        <v>2.23783E-2</v>
      </c>
      <c r="G695">
        <v>1.4422900000000001E-2</v>
      </c>
      <c r="H695">
        <v>1.14974E-2</v>
      </c>
      <c r="I695">
        <v>0.62849999999999995</v>
      </c>
      <c r="J695">
        <v>0.32126700000000002</v>
      </c>
      <c r="K695">
        <v>0.62988</v>
      </c>
      <c r="L695">
        <v>0.63851100000000005</v>
      </c>
      <c r="M695">
        <v>4.0126700000000001E-2</v>
      </c>
      <c r="N695">
        <v>1.09108E-2</v>
      </c>
      <c r="O695">
        <v>1.08062E-2</v>
      </c>
      <c r="P695">
        <v>0.62539999999999996</v>
      </c>
      <c r="Q695">
        <v>0.41758200000000001</v>
      </c>
      <c r="R695">
        <v>0.62730900000000001</v>
      </c>
      <c r="S695">
        <v>0.62765599999999999</v>
      </c>
      <c r="T695">
        <v>3.15654E-2</v>
      </c>
      <c r="U695">
        <v>1.00927E-2</v>
      </c>
      <c r="V695">
        <v>1.30528E-2</v>
      </c>
    </row>
    <row r="696" spans="1:22" x14ac:dyDescent="0.35">
      <c r="A696">
        <v>3470000</v>
      </c>
      <c r="B696">
        <v>0.68330000000000002</v>
      </c>
      <c r="C696">
        <v>0.35245900000000002</v>
      </c>
      <c r="D696">
        <v>0.68738600000000005</v>
      </c>
      <c r="E696">
        <v>0.69423000000000001</v>
      </c>
      <c r="F696">
        <v>1.41589E-2</v>
      </c>
      <c r="G696">
        <v>1.24739E-2</v>
      </c>
      <c r="H696">
        <v>1.43759E-2</v>
      </c>
      <c r="I696">
        <v>0.67689999999999995</v>
      </c>
      <c r="J696">
        <v>0.32126700000000002</v>
      </c>
      <c r="K696">
        <v>0.684114</v>
      </c>
      <c r="L696">
        <v>0.700793</v>
      </c>
      <c r="M696">
        <v>2.7158499999999999E-2</v>
      </c>
      <c r="N696">
        <v>2.20787E-2</v>
      </c>
      <c r="O696">
        <v>1.30566E-2</v>
      </c>
      <c r="P696">
        <v>0.61739999999999995</v>
      </c>
      <c r="Q696">
        <v>0.34977599999999998</v>
      </c>
      <c r="R696">
        <v>0.62350399999999995</v>
      </c>
      <c r="S696">
        <v>0.62823700000000005</v>
      </c>
      <c r="T696">
        <v>1.51138E-2</v>
      </c>
      <c r="U696">
        <v>2.3374499999999999E-2</v>
      </c>
      <c r="V696">
        <v>1.5380100000000001E-2</v>
      </c>
    </row>
    <row r="697" spans="1:22" x14ac:dyDescent="0.35">
      <c r="A697">
        <v>3475000</v>
      </c>
      <c r="B697">
        <v>0.67410000000000003</v>
      </c>
      <c r="C697">
        <v>0.31958799999999998</v>
      </c>
      <c r="D697">
        <v>0.681114</v>
      </c>
      <c r="E697">
        <v>0.69273899999999999</v>
      </c>
      <c r="F697">
        <v>1.46277E-2</v>
      </c>
      <c r="G697">
        <v>1.90023E-2</v>
      </c>
      <c r="H697">
        <v>1.4989000000000001E-2</v>
      </c>
      <c r="I697">
        <v>0.67259999999999998</v>
      </c>
      <c r="J697">
        <v>0.32126700000000002</v>
      </c>
      <c r="K697">
        <v>0.67833500000000002</v>
      </c>
      <c r="L697">
        <v>0.68536699999999995</v>
      </c>
      <c r="M697">
        <v>2.4870400000000001E-2</v>
      </c>
      <c r="N697">
        <v>1.7432E-2</v>
      </c>
      <c r="O697">
        <v>8.7260700000000007E-3</v>
      </c>
      <c r="P697">
        <v>0.63549999999999995</v>
      </c>
      <c r="Q697">
        <v>0.36994199999999999</v>
      </c>
      <c r="R697">
        <v>0.64017500000000005</v>
      </c>
      <c r="S697">
        <v>0.65602899999999997</v>
      </c>
      <c r="T697">
        <v>5.5502000000000003E-2</v>
      </c>
      <c r="U697">
        <v>1.61321E-2</v>
      </c>
      <c r="V697">
        <v>1.6972899999999999E-2</v>
      </c>
    </row>
    <row r="698" spans="1:22" x14ac:dyDescent="0.35">
      <c r="A698">
        <v>3480000</v>
      </c>
      <c r="B698">
        <v>0.627</v>
      </c>
      <c r="C698">
        <v>0.29864299999999999</v>
      </c>
      <c r="D698">
        <v>0.63442100000000001</v>
      </c>
      <c r="E698">
        <v>0.65042500000000003</v>
      </c>
      <c r="F698">
        <v>1.6868299999999999E-2</v>
      </c>
      <c r="G698">
        <v>1.96852E-2</v>
      </c>
      <c r="H698">
        <v>1.9462E-2</v>
      </c>
      <c r="I698">
        <v>0.61899999999999999</v>
      </c>
      <c r="J698">
        <v>0.32126700000000002</v>
      </c>
      <c r="K698">
        <v>0.62226499999999996</v>
      </c>
      <c r="L698">
        <v>0.62480599999999997</v>
      </c>
      <c r="M698">
        <v>2.0476299999999999E-2</v>
      </c>
      <c r="N698">
        <v>1.2907E-2</v>
      </c>
      <c r="O698">
        <v>1.4074E-2</v>
      </c>
      <c r="P698">
        <v>0.66800000000000004</v>
      </c>
      <c r="Q698">
        <v>0.33561600000000003</v>
      </c>
      <c r="R698">
        <v>0.672925</v>
      </c>
      <c r="S698">
        <v>0.672736</v>
      </c>
      <c r="T698">
        <v>4.6158299999999999E-2</v>
      </c>
      <c r="U698">
        <v>1.5604399999999999E-2</v>
      </c>
      <c r="V698">
        <v>1.38543E-2</v>
      </c>
    </row>
    <row r="699" spans="1:22" x14ac:dyDescent="0.35">
      <c r="A699">
        <v>3485000</v>
      </c>
      <c r="B699">
        <v>0.64780000000000004</v>
      </c>
      <c r="C699">
        <v>0.29233900000000002</v>
      </c>
      <c r="D699">
        <v>0.66635100000000003</v>
      </c>
      <c r="E699">
        <v>0.69688499999999998</v>
      </c>
      <c r="F699">
        <v>2.10218E-2</v>
      </c>
      <c r="G699">
        <v>5.0661600000000001E-2</v>
      </c>
      <c r="H699">
        <v>3.2033399999999997E-2</v>
      </c>
      <c r="I699">
        <v>0.67559999999999998</v>
      </c>
      <c r="J699">
        <v>0.32126700000000002</v>
      </c>
      <c r="K699">
        <v>0.68088300000000002</v>
      </c>
      <c r="L699">
        <v>0.68571099999999996</v>
      </c>
      <c r="M699">
        <v>4.5816000000000003E-2</v>
      </c>
      <c r="N699">
        <v>1.2062700000000001E-2</v>
      </c>
      <c r="O699">
        <v>1.07972E-2</v>
      </c>
      <c r="P699">
        <v>0.63060000000000005</v>
      </c>
      <c r="Q699">
        <v>0.32352900000000001</v>
      </c>
      <c r="R699">
        <v>0.64140799999999998</v>
      </c>
      <c r="S699">
        <v>0.66134999999999999</v>
      </c>
      <c r="T699">
        <v>1.3430900000000001E-2</v>
      </c>
      <c r="U699">
        <v>3.4284799999999997E-2</v>
      </c>
      <c r="V699">
        <v>2.30806E-2</v>
      </c>
    </row>
    <row r="700" spans="1:22" x14ac:dyDescent="0.35">
      <c r="A700">
        <v>3490000</v>
      </c>
      <c r="B700">
        <v>0.62460000000000004</v>
      </c>
      <c r="C700">
        <v>0.306452</v>
      </c>
      <c r="D700">
        <v>0.63063000000000002</v>
      </c>
      <c r="E700">
        <v>0.64815699999999998</v>
      </c>
      <c r="F700">
        <v>3.7683399999999999E-2</v>
      </c>
      <c r="G700">
        <v>1.9257199999999999E-2</v>
      </c>
      <c r="H700">
        <v>2.14419E-2</v>
      </c>
      <c r="I700">
        <v>0.64080000000000004</v>
      </c>
      <c r="J700">
        <v>0.32126700000000002</v>
      </c>
      <c r="K700">
        <v>0.65102899999999997</v>
      </c>
      <c r="L700">
        <v>0.67418999999999996</v>
      </c>
      <c r="M700">
        <v>1.7939299999999998E-2</v>
      </c>
      <c r="N700">
        <v>3.0188E-2</v>
      </c>
      <c r="O700">
        <v>2.6191200000000001E-2</v>
      </c>
      <c r="P700">
        <v>0.65859999999999996</v>
      </c>
      <c r="Q700">
        <v>0.28000000000000003</v>
      </c>
      <c r="R700">
        <v>0.66050299999999995</v>
      </c>
      <c r="S700">
        <v>0.67578000000000005</v>
      </c>
      <c r="T700">
        <v>7.9946900000000001E-2</v>
      </c>
      <c r="U700">
        <v>5.1912700000000004E-3</v>
      </c>
      <c r="V700">
        <v>6.4644300000000002E-3</v>
      </c>
    </row>
    <row r="701" spans="1:22" x14ac:dyDescent="0.35">
      <c r="A701">
        <v>3495000</v>
      </c>
      <c r="B701">
        <v>0.64680000000000004</v>
      </c>
      <c r="C701">
        <v>0.33333299999999999</v>
      </c>
      <c r="D701">
        <v>0.64907300000000001</v>
      </c>
      <c r="E701">
        <v>0.65925599999999995</v>
      </c>
      <c r="F701">
        <v>2.8833600000000001E-2</v>
      </c>
      <c r="G701">
        <v>7.9967200000000006E-3</v>
      </c>
      <c r="H701">
        <v>7.3345299999999997E-3</v>
      </c>
      <c r="I701">
        <v>0.61009999999999998</v>
      </c>
      <c r="J701">
        <v>0.32126700000000002</v>
      </c>
      <c r="K701">
        <v>0.617425</v>
      </c>
      <c r="L701">
        <v>0.63716300000000003</v>
      </c>
      <c r="M701">
        <v>3.7563199999999998E-2</v>
      </c>
      <c r="N701">
        <v>2.9929399999999998E-2</v>
      </c>
      <c r="O701">
        <v>1.6896999999999999E-2</v>
      </c>
      <c r="P701">
        <v>0.68300000000000005</v>
      </c>
      <c r="Q701">
        <v>0.31858399999999998</v>
      </c>
      <c r="R701">
        <v>0.68716500000000003</v>
      </c>
      <c r="S701">
        <v>0.69143399999999999</v>
      </c>
      <c r="T701">
        <v>2.6998000000000001E-2</v>
      </c>
      <c r="U701">
        <v>9.8949899999999993E-3</v>
      </c>
      <c r="V701">
        <v>1.22576E-2</v>
      </c>
    </row>
    <row r="702" spans="1:22" x14ac:dyDescent="0.35">
      <c r="A702">
        <v>3500000</v>
      </c>
      <c r="B702">
        <v>0.65759999999999996</v>
      </c>
      <c r="C702">
        <v>0.375</v>
      </c>
      <c r="D702">
        <v>0.66103199999999995</v>
      </c>
      <c r="E702">
        <v>0.66303900000000004</v>
      </c>
      <c r="F702">
        <v>6.2351700000000003E-2</v>
      </c>
      <c r="G702">
        <v>1.0651900000000001E-2</v>
      </c>
      <c r="H702">
        <v>1.1389099999999999E-2</v>
      </c>
      <c r="I702">
        <v>0.63919999999999999</v>
      </c>
      <c r="J702">
        <v>0.32126700000000002</v>
      </c>
      <c r="K702">
        <v>0.64115699999999998</v>
      </c>
      <c r="L702">
        <v>0.65217400000000003</v>
      </c>
      <c r="M702">
        <v>1.52832E-2</v>
      </c>
      <c r="N702">
        <v>8.8043500000000007E-3</v>
      </c>
      <c r="O702">
        <v>7.08765E-3</v>
      </c>
      <c r="P702">
        <v>0.6018</v>
      </c>
      <c r="Q702">
        <v>0.37572299999999997</v>
      </c>
      <c r="R702">
        <v>0.60577999999999999</v>
      </c>
      <c r="S702">
        <v>0.61691799999999997</v>
      </c>
      <c r="T702">
        <v>2.2793000000000001E-2</v>
      </c>
      <c r="U702">
        <v>1.8080200000000001E-2</v>
      </c>
      <c r="V702">
        <v>1.93603E-2</v>
      </c>
    </row>
    <row r="703" spans="1:22" x14ac:dyDescent="0.35">
      <c r="A703">
        <v>3505000</v>
      </c>
      <c r="B703">
        <v>0.64670000000000005</v>
      </c>
      <c r="C703">
        <v>0.290043</v>
      </c>
      <c r="D703">
        <v>0.65513399999999999</v>
      </c>
      <c r="E703">
        <v>0.67779199999999995</v>
      </c>
      <c r="F703">
        <v>8.7358599999999995E-2</v>
      </c>
      <c r="G703">
        <v>2.41116E-2</v>
      </c>
      <c r="H703">
        <v>1.32476E-2</v>
      </c>
      <c r="I703">
        <v>0.70960000000000001</v>
      </c>
      <c r="J703">
        <v>0.32126700000000002</v>
      </c>
      <c r="K703">
        <v>0.72296300000000002</v>
      </c>
      <c r="L703">
        <v>0.73758599999999996</v>
      </c>
      <c r="M703">
        <v>2.2022699999999999E-2</v>
      </c>
      <c r="N703">
        <v>2.4383999999999999E-2</v>
      </c>
      <c r="O703">
        <v>1.66064E-2</v>
      </c>
      <c r="P703">
        <v>0.62749999999999995</v>
      </c>
      <c r="Q703">
        <v>0.35772399999999999</v>
      </c>
      <c r="R703">
        <v>0.63085999999999998</v>
      </c>
      <c r="S703">
        <v>0.63881900000000003</v>
      </c>
      <c r="T703">
        <v>2.2570300000000001E-2</v>
      </c>
      <c r="U703">
        <v>1.0533499999999999E-2</v>
      </c>
      <c r="V703">
        <v>1.0332900000000001E-2</v>
      </c>
    </row>
    <row r="704" spans="1:22" x14ac:dyDescent="0.35">
      <c r="A704">
        <v>3510000</v>
      </c>
      <c r="B704">
        <v>0.64400000000000002</v>
      </c>
      <c r="C704">
        <v>0.350993</v>
      </c>
      <c r="D704">
        <v>0.65790300000000002</v>
      </c>
      <c r="E704">
        <v>0.683307</v>
      </c>
      <c r="F704">
        <v>9.8806199999999997E-2</v>
      </c>
      <c r="G704">
        <v>4.3124700000000002E-2</v>
      </c>
      <c r="H704">
        <v>3.0771199999999999E-2</v>
      </c>
      <c r="I704">
        <v>0.62839999999999996</v>
      </c>
      <c r="J704">
        <v>0.32126700000000002</v>
      </c>
      <c r="K704">
        <v>0.630297</v>
      </c>
      <c r="L704">
        <v>0.64743099999999998</v>
      </c>
      <c r="M704">
        <v>3.6474300000000001E-2</v>
      </c>
      <c r="N704">
        <v>8.0175899999999998E-3</v>
      </c>
      <c r="O704">
        <v>8.0686999999999998E-3</v>
      </c>
      <c r="P704">
        <v>0.64159999999999995</v>
      </c>
      <c r="Q704">
        <v>0.338501</v>
      </c>
      <c r="R704">
        <v>0.65380199999999999</v>
      </c>
      <c r="S704">
        <v>0.672902</v>
      </c>
      <c r="T704">
        <v>9.0609899999999993E-2</v>
      </c>
      <c r="U704">
        <v>3.6888600000000001E-2</v>
      </c>
      <c r="V704">
        <v>1.9879899999999999E-2</v>
      </c>
    </row>
    <row r="705" spans="1:22" x14ac:dyDescent="0.35">
      <c r="A705">
        <v>3515000</v>
      </c>
      <c r="B705">
        <v>0.6482</v>
      </c>
      <c r="C705">
        <v>0.28346500000000002</v>
      </c>
      <c r="D705">
        <v>0.65289200000000003</v>
      </c>
      <c r="E705">
        <v>0.66357500000000003</v>
      </c>
      <c r="F705">
        <v>2.4577000000000002E-2</v>
      </c>
      <c r="G705">
        <v>1.41114E-2</v>
      </c>
      <c r="H705">
        <v>9.6443399999999995E-3</v>
      </c>
      <c r="I705">
        <v>0.66749999999999998</v>
      </c>
      <c r="J705">
        <v>0.32126700000000002</v>
      </c>
      <c r="K705">
        <v>0.68609100000000001</v>
      </c>
      <c r="L705">
        <v>0.71992900000000004</v>
      </c>
      <c r="M705">
        <v>2.63252E-2</v>
      </c>
      <c r="N705">
        <v>4.9696499999999998E-2</v>
      </c>
      <c r="O705">
        <v>3.1736800000000003E-2</v>
      </c>
      <c r="P705">
        <v>0.62270000000000003</v>
      </c>
      <c r="Q705">
        <v>0.38095200000000001</v>
      </c>
      <c r="R705">
        <v>0.63110500000000003</v>
      </c>
      <c r="S705">
        <v>0.65185199999999999</v>
      </c>
      <c r="T705">
        <v>5.4161599999999997E-2</v>
      </c>
      <c r="U705">
        <v>3.1045E-2</v>
      </c>
      <c r="V705">
        <v>1.49313E-2</v>
      </c>
    </row>
    <row r="706" spans="1:22" x14ac:dyDescent="0.35">
      <c r="A706">
        <v>3520000</v>
      </c>
      <c r="B706">
        <v>0.62260000000000004</v>
      </c>
      <c r="C706">
        <v>0.43636399999999997</v>
      </c>
      <c r="D706">
        <v>0.63005699999999998</v>
      </c>
      <c r="E706">
        <v>0.64957200000000004</v>
      </c>
      <c r="F706">
        <v>2.6353399999999999E-2</v>
      </c>
      <c r="G706">
        <v>4.0298599999999997E-2</v>
      </c>
      <c r="H706">
        <v>1.8696899999999999E-2</v>
      </c>
      <c r="I706">
        <v>0.63900000000000001</v>
      </c>
      <c r="J706">
        <v>0.32126700000000002</v>
      </c>
      <c r="K706">
        <v>0.65069299999999997</v>
      </c>
      <c r="L706">
        <v>0.66572799999999999</v>
      </c>
      <c r="M706">
        <v>1.7745299999999999E-2</v>
      </c>
      <c r="N706">
        <v>3.0285900000000001E-2</v>
      </c>
      <c r="O706">
        <v>2.8759300000000002E-2</v>
      </c>
      <c r="P706">
        <v>0.62660000000000005</v>
      </c>
      <c r="Q706">
        <v>0.35111100000000001</v>
      </c>
      <c r="R706">
        <v>0.63294099999999998</v>
      </c>
      <c r="S706">
        <v>0.649451</v>
      </c>
      <c r="T706">
        <v>2.1727699999999999E-2</v>
      </c>
      <c r="U706">
        <v>2.18934E-2</v>
      </c>
      <c r="V706">
        <v>1.4839099999999999E-2</v>
      </c>
    </row>
    <row r="707" spans="1:22" x14ac:dyDescent="0.35">
      <c r="A707">
        <v>3525000</v>
      </c>
      <c r="B707">
        <v>0.63719999999999999</v>
      </c>
      <c r="C707">
        <v>0.35652200000000001</v>
      </c>
      <c r="D707">
        <v>0.64046499999999995</v>
      </c>
      <c r="E707">
        <v>0.642424</v>
      </c>
      <c r="F707">
        <v>1.91624E-2</v>
      </c>
      <c r="G707">
        <v>1.3031900000000001E-2</v>
      </c>
      <c r="H707">
        <v>1.3239799999999999E-2</v>
      </c>
      <c r="I707">
        <v>0.68140000000000001</v>
      </c>
      <c r="J707">
        <v>0.32126700000000002</v>
      </c>
      <c r="K707">
        <v>0.68627499999999997</v>
      </c>
      <c r="L707">
        <v>0.69845199999999996</v>
      </c>
      <c r="M707">
        <v>9.9406300000000006E-3</v>
      </c>
      <c r="N707">
        <v>1.4534999999999999E-2</v>
      </c>
      <c r="O707">
        <v>1.4783299999999999E-2</v>
      </c>
      <c r="P707">
        <v>0.70350000000000001</v>
      </c>
      <c r="Q707">
        <v>0.25862099999999999</v>
      </c>
      <c r="R707">
        <v>0.70872100000000005</v>
      </c>
      <c r="S707">
        <v>0.71348599999999995</v>
      </c>
      <c r="T707">
        <v>4.6895300000000001E-2</v>
      </c>
      <c r="U707">
        <v>1.34923E-2</v>
      </c>
      <c r="V707">
        <v>1.41555E-2</v>
      </c>
    </row>
    <row r="708" spans="1:22" x14ac:dyDescent="0.35">
      <c r="A708">
        <v>3530000</v>
      </c>
      <c r="B708">
        <v>0.67969999999999997</v>
      </c>
      <c r="C708">
        <v>0.27647100000000002</v>
      </c>
      <c r="D708">
        <v>0.68667299999999998</v>
      </c>
      <c r="E708">
        <v>0.70112600000000003</v>
      </c>
      <c r="F708">
        <v>3.2108299999999999E-2</v>
      </c>
      <c r="G708">
        <v>1.7619900000000001E-2</v>
      </c>
      <c r="H708">
        <v>2.12713E-2</v>
      </c>
      <c r="I708">
        <v>0.69389999999999996</v>
      </c>
      <c r="J708">
        <v>0.32126700000000002</v>
      </c>
      <c r="K708">
        <v>0.69941200000000003</v>
      </c>
      <c r="L708">
        <v>0.70430700000000002</v>
      </c>
      <c r="M708">
        <v>5.1282599999999998E-2</v>
      </c>
      <c r="N708">
        <v>1.22878E-2</v>
      </c>
      <c r="O708">
        <v>1.5011399999999999E-2</v>
      </c>
      <c r="P708">
        <v>0.64070000000000005</v>
      </c>
      <c r="Q708">
        <v>0.32188800000000001</v>
      </c>
      <c r="R708">
        <v>0.64830600000000005</v>
      </c>
      <c r="S708">
        <v>0.66312700000000002</v>
      </c>
      <c r="T708">
        <v>7.9811499999999994E-2</v>
      </c>
      <c r="U708">
        <v>2.1142399999999999E-2</v>
      </c>
      <c r="V708">
        <v>1.40269E-2</v>
      </c>
    </row>
    <row r="709" spans="1:22" x14ac:dyDescent="0.35">
      <c r="A709">
        <v>3535000</v>
      </c>
      <c r="B709">
        <v>0.64729999999999999</v>
      </c>
      <c r="C709">
        <v>0.30487799999999998</v>
      </c>
      <c r="D709">
        <v>0.65300899999999995</v>
      </c>
      <c r="E709">
        <v>0.66313100000000003</v>
      </c>
      <c r="F709">
        <v>2.7505100000000001E-2</v>
      </c>
      <c r="G709">
        <v>1.4552000000000001E-2</v>
      </c>
      <c r="H709">
        <v>1.91594E-2</v>
      </c>
      <c r="I709">
        <v>0.63749999999999996</v>
      </c>
      <c r="J709">
        <v>0.32126700000000002</v>
      </c>
      <c r="K709">
        <v>0.64783599999999997</v>
      </c>
      <c r="L709">
        <v>0.66659999999999997</v>
      </c>
      <c r="M709">
        <v>1.99293E-2</v>
      </c>
      <c r="N709">
        <v>2.8348700000000001E-2</v>
      </c>
      <c r="O709">
        <v>1.4838499999999999E-2</v>
      </c>
      <c r="P709">
        <v>0.63500000000000001</v>
      </c>
      <c r="Q709">
        <v>0.28000000000000003</v>
      </c>
      <c r="R709">
        <v>0.63858599999999999</v>
      </c>
      <c r="S709">
        <v>0.64603100000000002</v>
      </c>
      <c r="T709">
        <v>3.5964999999999997E-2</v>
      </c>
      <c r="U709">
        <v>1.04177E-2</v>
      </c>
      <c r="V709">
        <v>1.10647E-2</v>
      </c>
    </row>
    <row r="710" spans="1:22" x14ac:dyDescent="0.35">
      <c r="A710">
        <v>3540000</v>
      </c>
      <c r="B710">
        <v>0.70320000000000005</v>
      </c>
      <c r="C710">
        <v>0.28289500000000001</v>
      </c>
      <c r="D710">
        <v>0.70968699999999996</v>
      </c>
      <c r="E710">
        <v>0.71914400000000001</v>
      </c>
      <c r="F710">
        <v>2.9789099999999999E-2</v>
      </c>
      <c r="G710">
        <v>1.4397399999999999E-2</v>
      </c>
      <c r="H710">
        <v>1.5432E-2</v>
      </c>
      <c r="I710">
        <v>0.66830000000000001</v>
      </c>
      <c r="J710">
        <v>0.32126700000000002</v>
      </c>
      <c r="K710">
        <v>0.67028699999999997</v>
      </c>
      <c r="L710">
        <v>0.67200499999999996</v>
      </c>
      <c r="M710">
        <v>2.06158E-2</v>
      </c>
      <c r="N710">
        <v>6.0017600000000001E-3</v>
      </c>
      <c r="O710">
        <v>8.7462000000000008E-3</v>
      </c>
      <c r="P710">
        <v>0.63170000000000004</v>
      </c>
      <c r="Q710">
        <v>0.34337299999999998</v>
      </c>
      <c r="R710">
        <v>0.63656699999999999</v>
      </c>
      <c r="S710">
        <v>0.64001200000000003</v>
      </c>
      <c r="T710">
        <v>1.3354100000000001E-2</v>
      </c>
      <c r="U710">
        <v>1.4681700000000001E-2</v>
      </c>
      <c r="V710">
        <v>1.2438100000000001E-2</v>
      </c>
    </row>
    <row r="711" spans="1:22" x14ac:dyDescent="0.35">
      <c r="A711">
        <v>3545000</v>
      </c>
      <c r="B711">
        <v>0.67179999999999995</v>
      </c>
      <c r="C711">
        <v>0.31068000000000001</v>
      </c>
      <c r="D711">
        <v>0.68331399999999998</v>
      </c>
      <c r="E711">
        <v>0.70224900000000001</v>
      </c>
      <c r="F711">
        <v>1.7762099999999999E-2</v>
      </c>
      <c r="G711">
        <v>3.32661E-2</v>
      </c>
      <c r="H711">
        <v>1.9389199999999999E-2</v>
      </c>
      <c r="I711">
        <v>0.66679999999999995</v>
      </c>
      <c r="J711">
        <v>0.32126700000000002</v>
      </c>
      <c r="K711">
        <v>0.67631699999999995</v>
      </c>
      <c r="L711">
        <v>0.69219600000000003</v>
      </c>
      <c r="M711">
        <v>2.4013199999999998E-2</v>
      </c>
      <c r="N711">
        <v>2.6264900000000001E-2</v>
      </c>
      <c r="O711">
        <v>2.02606E-2</v>
      </c>
      <c r="P711">
        <v>0.61639999999999995</v>
      </c>
      <c r="Q711">
        <v>0.352381</v>
      </c>
      <c r="R711">
        <v>0.62498699999999996</v>
      </c>
      <c r="S711">
        <v>0.64039599999999997</v>
      </c>
      <c r="T711">
        <v>2.8457900000000001E-2</v>
      </c>
      <c r="U711">
        <v>2.9447000000000001E-2</v>
      </c>
      <c r="V711">
        <v>1.54231E-2</v>
      </c>
    </row>
    <row r="712" spans="1:22" x14ac:dyDescent="0.35">
      <c r="A712">
        <v>3550000</v>
      </c>
      <c r="B712">
        <v>0.64080000000000004</v>
      </c>
      <c r="C712">
        <v>0.42222199999999999</v>
      </c>
      <c r="D712">
        <v>0.64278500000000005</v>
      </c>
      <c r="E712">
        <v>0.64804300000000004</v>
      </c>
      <c r="F712">
        <v>1.39147E-2</v>
      </c>
      <c r="G712">
        <v>7.8441399999999994E-3</v>
      </c>
      <c r="H712">
        <v>8.1288200000000001E-3</v>
      </c>
      <c r="I712">
        <v>0.64380000000000004</v>
      </c>
      <c r="J712">
        <v>0.32126700000000002</v>
      </c>
      <c r="K712">
        <v>0.64976100000000003</v>
      </c>
      <c r="L712">
        <v>0.65877699999999995</v>
      </c>
      <c r="M712">
        <v>2.4377800000000002E-2</v>
      </c>
      <c r="N712">
        <v>1.57523E-2</v>
      </c>
      <c r="O712">
        <v>1.87184E-2</v>
      </c>
      <c r="P712">
        <v>0.59909999999999997</v>
      </c>
      <c r="Q712">
        <v>0.34893600000000002</v>
      </c>
      <c r="R712">
        <v>0.60511999999999999</v>
      </c>
      <c r="S712">
        <v>0.61839299999999997</v>
      </c>
      <c r="T712">
        <v>1.7443299999999998E-2</v>
      </c>
      <c r="U712">
        <v>2.2351300000000001E-2</v>
      </c>
      <c r="V712">
        <v>1.5181800000000001E-2</v>
      </c>
    </row>
    <row r="713" spans="1:22" x14ac:dyDescent="0.35">
      <c r="A713">
        <v>3555000</v>
      </c>
      <c r="B713">
        <v>0.64559999999999995</v>
      </c>
      <c r="C713">
        <v>0.31111100000000003</v>
      </c>
      <c r="D713">
        <v>0.65173099999999995</v>
      </c>
      <c r="E713">
        <v>0.66405700000000001</v>
      </c>
      <c r="F713">
        <v>3.3399400000000003E-2</v>
      </c>
      <c r="G713">
        <v>1.8559800000000001E-2</v>
      </c>
      <c r="H713">
        <v>1.63781E-2</v>
      </c>
      <c r="I713">
        <v>0.63729999999999998</v>
      </c>
      <c r="J713">
        <v>0.32126700000000002</v>
      </c>
      <c r="K713">
        <v>0.641486</v>
      </c>
      <c r="L713">
        <v>0.65376199999999995</v>
      </c>
      <c r="M713">
        <v>3.7485499999999998E-2</v>
      </c>
      <c r="N713">
        <v>1.4274E-2</v>
      </c>
      <c r="O713">
        <v>1.52312E-2</v>
      </c>
      <c r="P713">
        <v>0.67130000000000001</v>
      </c>
      <c r="Q713">
        <v>0.32352900000000001</v>
      </c>
      <c r="R713">
        <v>0.68102399999999996</v>
      </c>
      <c r="S713">
        <v>0.69337899999999997</v>
      </c>
      <c r="T713">
        <v>4.55097E-2</v>
      </c>
      <c r="U713">
        <v>2.7921100000000001E-2</v>
      </c>
      <c r="V713">
        <v>2.2982800000000001E-2</v>
      </c>
    </row>
    <row r="714" spans="1:22" x14ac:dyDescent="0.35">
      <c r="A714">
        <v>3560000</v>
      </c>
      <c r="B714">
        <v>0.6905</v>
      </c>
      <c r="C714">
        <v>0.24832199999999999</v>
      </c>
      <c r="D714">
        <v>0.69718800000000003</v>
      </c>
      <c r="E714">
        <v>0.707978</v>
      </c>
      <c r="F714">
        <v>2.7364099999999999E-2</v>
      </c>
      <c r="G714">
        <v>1.40083E-2</v>
      </c>
      <c r="H714">
        <v>1.0812499999999999E-2</v>
      </c>
      <c r="I714">
        <v>0.62949999999999995</v>
      </c>
      <c r="J714">
        <v>0.32126700000000002</v>
      </c>
      <c r="K714">
        <v>0.63134000000000001</v>
      </c>
      <c r="L714">
        <v>0.62831099999999995</v>
      </c>
      <c r="M714">
        <v>1.9649E-2</v>
      </c>
      <c r="N714">
        <v>9.0648599999999992E-3</v>
      </c>
      <c r="O714">
        <v>1.1059299999999999E-2</v>
      </c>
      <c r="P714">
        <v>0.67749999999999999</v>
      </c>
      <c r="Q714">
        <v>0.248227</v>
      </c>
      <c r="R714">
        <v>0.683639</v>
      </c>
      <c r="S714">
        <v>0.69187100000000001</v>
      </c>
      <c r="T714">
        <v>4.8506800000000003E-2</v>
      </c>
      <c r="U714">
        <v>1.47218E-2</v>
      </c>
      <c r="V714">
        <v>1.55925E-2</v>
      </c>
    </row>
    <row r="715" spans="1:22" x14ac:dyDescent="0.35">
      <c r="A715">
        <v>3565000</v>
      </c>
      <c r="B715">
        <v>0.64200000000000002</v>
      </c>
      <c r="C715">
        <v>0.34146300000000002</v>
      </c>
      <c r="D715">
        <v>0.64574299999999996</v>
      </c>
      <c r="E715">
        <v>0.65670700000000004</v>
      </c>
      <c r="F715">
        <v>2.41088E-2</v>
      </c>
      <c r="G715">
        <v>1.22241E-2</v>
      </c>
      <c r="H715">
        <v>1.4212300000000001E-2</v>
      </c>
      <c r="I715">
        <v>0.65129999999999999</v>
      </c>
      <c r="J715">
        <v>0.32126700000000002</v>
      </c>
      <c r="K715">
        <v>0.65707300000000002</v>
      </c>
      <c r="L715">
        <v>0.66833399999999998</v>
      </c>
      <c r="M715">
        <v>2.1345200000000002E-2</v>
      </c>
      <c r="N715">
        <v>1.7343399999999998E-2</v>
      </c>
      <c r="O715">
        <v>1.54571E-2</v>
      </c>
      <c r="P715">
        <v>0.65759999999999996</v>
      </c>
      <c r="Q715">
        <v>0.272727</v>
      </c>
      <c r="R715">
        <v>0.662748</v>
      </c>
      <c r="S715">
        <v>0.67148799999999997</v>
      </c>
      <c r="T715">
        <v>3.9666100000000003E-2</v>
      </c>
      <c r="U715">
        <v>1.34593E-2</v>
      </c>
      <c r="V715">
        <v>1.37663E-2</v>
      </c>
    </row>
    <row r="716" spans="1:22" x14ac:dyDescent="0.35">
      <c r="A716">
        <v>3570000</v>
      </c>
      <c r="B716">
        <v>0.67079999999999995</v>
      </c>
      <c r="C716">
        <v>0.27933000000000002</v>
      </c>
      <c r="D716">
        <v>0.67793499999999995</v>
      </c>
      <c r="E716">
        <v>0.69173499999999999</v>
      </c>
      <c r="F716">
        <v>2.3313799999999999E-2</v>
      </c>
      <c r="G716">
        <v>1.61081E-2</v>
      </c>
      <c r="H716">
        <v>9.2116899999999998E-3</v>
      </c>
      <c r="I716">
        <v>0.63600000000000001</v>
      </c>
      <c r="J716">
        <v>0.32126700000000002</v>
      </c>
      <c r="K716">
        <v>0.64281299999999997</v>
      </c>
      <c r="L716">
        <v>0.66204499999999999</v>
      </c>
      <c r="M716">
        <v>3.2612099999999998E-2</v>
      </c>
      <c r="N716">
        <v>2.2593599999999998E-2</v>
      </c>
      <c r="O716">
        <v>1.2667599999999999E-2</v>
      </c>
      <c r="P716">
        <v>0.67500000000000004</v>
      </c>
      <c r="Q716">
        <v>0.26966299999999999</v>
      </c>
      <c r="R716">
        <v>0.68234600000000001</v>
      </c>
      <c r="S716">
        <v>0.69531500000000002</v>
      </c>
      <c r="T716">
        <v>2.95353E-2</v>
      </c>
      <c r="U716">
        <v>1.71585E-2</v>
      </c>
      <c r="V716">
        <v>1.8411199999999999E-2</v>
      </c>
    </row>
    <row r="717" spans="1:22" x14ac:dyDescent="0.35">
      <c r="A717">
        <v>3575000</v>
      </c>
      <c r="B717">
        <v>0.66190000000000004</v>
      </c>
      <c r="C717">
        <v>0.26108399999999998</v>
      </c>
      <c r="D717">
        <v>0.67020500000000005</v>
      </c>
      <c r="E717">
        <v>0.68932599999999999</v>
      </c>
      <c r="F717">
        <v>1.28717E-2</v>
      </c>
      <c r="G717">
        <v>1.9834999999999998E-2</v>
      </c>
      <c r="H717">
        <v>1.3203599999999999E-2</v>
      </c>
      <c r="I717">
        <v>0.62150000000000005</v>
      </c>
      <c r="J717">
        <v>0.32126700000000002</v>
      </c>
      <c r="K717">
        <v>0.62746500000000005</v>
      </c>
      <c r="L717">
        <v>0.64179699999999995</v>
      </c>
      <c r="M717">
        <v>3.4623399999999999E-2</v>
      </c>
      <c r="N717">
        <v>2.1676899999999999E-2</v>
      </c>
      <c r="O717">
        <v>1.7638999999999998E-2</v>
      </c>
      <c r="P717">
        <v>0.63290000000000002</v>
      </c>
      <c r="Q717">
        <v>0.353659</v>
      </c>
      <c r="R717">
        <v>0.63755600000000001</v>
      </c>
      <c r="S717">
        <v>0.63694700000000004</v>
      </c>
      <c r="T717">
        <v>4.6572799999999998E-2</v>
      </c>
      <c r="U717">
        <v>1.8169899999999999E-2</v>
      </c>
      <c r="V717">
        <v>1.43707E-2</v>
      </c>
    </row>
    <row r="718" spans="1:22" x14ac:dyDescent="0.35">
      <c r="A718">
        <v>3580000</v>
      </c>
      <c r="B718">
        <v>0.66720000000000002</v>
      </c>
      <c r="C718">
        <v>0.21710499999999999</v>
      </c>
      <c r="D718">
        <v>0.67414700000000005</v>
      </c>
      <c r="E718">
        <v>0.67929300000000004</v>
      </c>
      <c r="F718">
        <v>2.4401800000000001E-2</v>
      </c>
      <c r="G718">
        <v>1.46199E-2</v>
      </c>
      <c r="H718">
        <v>1.22116E-2</v>
      </c>
      <c r="I718">
        <v>0.61819999999999997</v>
      </c>
      <c r="J718">
        <v>0.32126700000000002</v>
      </c>
      <c r="K718">
        <v>0.62994600000000001</v>
      </c>
      <c r="L718">
        <v>0.65180199999999999</v>
      </c>
      <c r="M718">
        <v>4.3087800000000002E-2</v>
      </c>
      <c r="N718">
        <v>3.7986499999999999E-2</v>
      </c>
      <c r="O718">
        <v>2.1566100000000001E-2</v>
      </c>
      <c r="P718">
        <v>0.6502</v>
      </c>
      <c r="Q718">
        <v>0.36964999999999998</v>
      </c>
      <c r="R718">
        <v>0.65759999999999996</v>
      </c>
      <c r="S718">
        <v>0.66739499999999996</v>
      </c>
      <c r="T718">
        <v>7.8343700000000002E-2</v>
      </c>
      <c r="U718">
        <v>2.5915299999999999E-2</v>
      </c>
      <c r="V718">
        <v>1.43413E-2</v>
      </c>
    </row>
    <row r="719" spans="1:22" x14ac:dyDescent="0.35">
      <c r="A719">
        <v>3585000</v>
      </c>
      <c r="B719">
        <v>0.61219999999999997</v>
      </c>
      <c r="C719">
        <v>0.375527</v>
      </c>
      <c r="D719">
        <v>0.61794499999999997</v>
      </c>
      <c r="E719">
        <v>0.63603200000000004</v>
      </c>
      <c r="F719">
        <v>1.9322599999999999E-2</v>
      </c>
      <c r="G719">
        <v>2.42058E-2</v>
      </c>
      <c r="H719">
        <v>1.52958E-2</v>
      </c>
      <c r="I719">
        <v>0.60680000000000001</v>
      </c>
      <c r="J719">
        <v>0.32126700000000002</v>
      </c>
      <c r="K719">
        <v>0.612398</v>
      </c>
      <c r="L719">
        <v>0.63092000000000004</v>
      </c>
      <c r="M719">
        <v>2.0798299999999999E-2</v>
      </c>
      <c r="N719">
        <v>2.8561799999999998E-2</v>
      </c>
      <c r="O719">
        <v>2.4329799999999999E-2</v>
      </c>
      <c r="P719">
        <v>0.63980000000000004</v>
      </c>
      <c r="Q719">
        <v>0.36397099999999999</v>
      </c>
      <c r="R719">
        <v>0.64751199999999998</v>
      </c>
      <c r="S719">
        <v>0.662103</v>
      </c>
      <c r="T719">
        <v>0.15343000000000001</v>
      </c>
      <c r="U719">
        <v>2.72394E-2</v>
      </c>
      <c r="V719">
        <v>1.40505E-2</v>
      </c>
    </row>
    <row r="720" spans="1:22" x14ac:dyDescent="0.35">
      <c r="A720">
        <v>3590000</v>
      </c>
      <c r="B720">
        <v>0.62970000000000004</v>
      </c>
      <c r="C720">
        <v>0.36274499999999998</v>
      </c>
      <c r="D720">
        <v>0.63245099999999999</v>
      </c>
      <c r="E720">
        <v>0.63784300000000005</v>
      </c>
      <c r="F720">
        <v>4.5198099999999998E-2</v>
      </c>
      <c r="G720">
        <v>1.16601E-2</v>
      </c>
      <c r="H720">
        <v>9.2589500000000002E-3</v>
      </c>
      <c r="I720">
        <v>0.63849999999999996</v>
      </c>
      <c r="J720">
        <v>0.32126700000000002</v>
      </c>
      <c r="K720">
        <v>0.63991100000000001</v>
      </c>
      <c r="L720">
        <v>0.65075400000000005</v>
      </c>
      <c r="M720">
        <v>2.3777400000000001E-2</v>
      </c>
      <c r="N720">
        <v>7.5006099999999996E-3</v>
      </c>
      <c r="O720">
        <v>7.6683100000000002E-3</v>
      </c>
      <c r="P720">
        <v>0.62819999999999998</v>
      </c>
      <c r="Q720">
        <v>0.33472800000000003</v>
      </c>
      <c r="R720">
        <v>0.63538600000000001</v>
      </c>
      <c r="S720">
        <v>0.65435299999999996</v>
      </c>
      <c r="T720">
        <v>0.17741899999999999</v>
      </c>
      <c r="U720">
        <v>2.4214200000000002E-2</v>
      </c>
      <c r="V720">
        <v>2.3885900000000002E-2</v>
      </c>
    </row>
    <row r="721" spans="1:22" x14ac:dyDescent="0.35">
      <c r="A721">
        <v>3595000</v>
      </c>
      <c r="B721">
        <v>0.68379999999999996</v>
      </c>
      <c r="C721">
        <v>0.32158599999999998</v>
      </c>
      <c r="D721">
        <v>0.69221299999999997</v>
      </c>
      <c r="E721">
        <v>0.69805200000000001</v>
      </c>
      <c r="F721">
        <v>8.7443599999999996E-2</v>
      </c>
      <c r="G721">
        <v>2.2316800000000001E-2</v>
      </c>
      <c r="H721">
        <v>9.6909000000000006E-3</v>
      </c>
      <c r="I721">
        <v>0.66979999999999995</v>
      </c>
      <c r="J721">
        <v>0.32126700000000002</v>
      </c>
      <c r="K721">
        <v>0.67333100000000001</v>
      </c>
      <c r="L721">
        <v>0.67990799999999996</v>
      </c>
      <c r="M721">
        <v>2.8153600000000001E-2</v>
      </c>
      <c r="N721">
        <v>8.4344399999999996E-3</v>
      </c>
      <c r="O721">
        <v>7.5448299999999998E-3</v>
      </c>
      <c r="P721">
        <v>0.61799999999999999</v>
      </c>
      <c r="Q721">
        <v>0.34796199999999999</v>
      </c>
      <c r="R721">
        <v>0.62689799999999996</v>
      </c>
      <c r="S721">
        <v>0.65493699999999999</v>
      </c>
      <c r="T721">
        <v>0.141731</v>
      </c>
      <c r="U721">
        <v>3.2801299999999999E-2</v>
      </c>
      <c r="V721">
        <v>2.5383800000000002E-2</v>
      </c>
    </row>
    <row r="722" spans="1:22" x14ac:dyDescent="0.35">
      <c r="A722">
        <v>3600000</v>
      </c>
      <c r="B722">
        <v>0.66539999999999999</v>
      </c>
      <c r="C722">
        <v>0.32692300000000002</v>
      </c>
      <c r="D722">
        <v>0.66895700000000002</v>
      </c>
      <c r="E722">
        <v>0.67371899999999996</v>
      </c>
      <c r="F722">
        <v>1.7588300000000001E-2</v>
      </c>
      <c r="G722">
        <v>1.05202E-2</v>
      </c>
      <c r="H722">
        <v>1.38383E-2</v>
      </c>
      <c r="I722">
        <v>0.65749999999999997</v>
      </c>
      <c r="J722">
        <v>0.32126700000000002</v>
      </c>
      <c r="K722">
        <v>0.66659800000000002</v>
      </c>
      <c r="L722">
        <v>0.67588899999999996</v>
      </c>
      <c r="M722">
        <v>1.39869E-2</v>
      </c>
      <c r="N722">
        <v>2.3794599999999999E-2</v>
      </c>
      <c r="O722">
        <v>1.11793E-2</v>
      </c>
      <c r="P722">
        <v>0.65510000000000002</v>
      </c>
      <c r="Q722">
        <v>0.30620199999999997</v>
      </c>
      <c r="R722">
        <v>0.66434000000000004</v>
      </c>
      <c r="S722">
        <v>0.67742999999999998</v>
      </c>
      <c r="T722">
        <v>1.7085300000000001E-2</v>
      </c>
      <c r="U722">
        <v>2.6424E-2</v>
      </c>
      <c r="V722">
        <v>1.56331E-2</v>
      </c>
    </row>
    <row r="723" spans="1:22" x14ac:dyDescent="0.35">
      <c r="A723">
        <v>3605000</v>
      </c>
      <c r="B723">
        <v>0.66900000000000004</v>
      </c>
      <c r="C723">
        <v>0.36363600000000001</v>
      </c>
      <c r="D723">
        <v>0.67274</v>
      </c>
      <c r="E723">
        <v>0.68019399999999997</v>
      </c>
      <c r="F723">
        <v>6.5474500000000005E-2</v>
      </c>
      <c r="G723">
        <v>1.0878199999999999E-2</v>
      </c>
      <c r="H723">
        <v>1.39504E-2</v>
      </c>
      <c r="I723">
        <v>0.63749999999999996</v>
      </c>
      <c r="J723">
        <v>0.32126700000000002</v>
      </c>
      <c r="K723">
        <v>0.64742299999999997</v>
      </c>
      <c r="L723">
        <v>0.66470600000000002</v>
      </c>
      <c r="M723">
        <v>2.39242E-2</v>
      </c>
      <c r="N723">
        <v>2.8581499999999999E-2</v>
      </c>
      <c r="O723">
        <v>2.2471399999999999E-2</v>
      </c>
      <c r="P723">
        <v>0.61509999999999998</v>
      </c>
      <c r="Q723">
        <v>0.33939399999999997</v>
      </c>
      <c r="R723">
        <v>0.61972499999999997</v>
      </c>
      <c r="S723">
        <v>0.62702899999999995</v>
      </c>
      <c r="T723">
        <v>2.7915200000000001E-2</v>
      </c>
      <c r="U723">
        <v>1.63459E-2</v>
      </c>
      <c r="V723">
        <v>1.9570899999999999E-2</v>
      </c>
    </row>
    <row r="724" spans="1:22" x14ac:dyDescent="0.35">
      <c r="A724">
        <v>3610000</v>
      </c>
      <c r="B724">
        <v>0.64190000000000003</v>
      </c>
      <c r="C724">
        <v>0.31870700000000002</v>
      </c>
      <c r="D724">
        <v>0.656528</v>
      </c>
      <c r="E724">
        <v>0.68129799999999996</v>
      </c>
      <c r="F724">
        <v>2.2605199999999999E-2</v>
      </c>
      <c r="G724">
        <v>4.3890499999999999E-2</v>
      </c>
      <c r="H724">
        <v>4.1550499999999997E-2</v>
      </c>
      <c r="I724">
        <v>0.67769999999999997</v>
      </c>
      <c r="J724">
        <v>0.32126700000000002</v>
      </c>
      <c r="K724">
        <v>0.68545800000000001</v>
      </c>
      <c r="L724">
        <v>0.69666300000000003</v>
      </c>
      <c r="M724">
        <v>2.30338E-2</v>
      </c>
      <c r="N724">
        <v>1.92144E-2</v>
      </c>
      <c r="O724">
        <v>1.24546E-2</v>
      </c>
      <c r="P724">
        <v>0.61480000000000001</v>
      </c>
      <c r="Q724">
        <v>0.36134500000000003</v>
      </c>
      <c r="R724">
        <v>0.62418300000000004</v>
      </c>
      <c r="S724">
        <v>0.640899</v>
      </c>
      <c r="T724">
        <v>1.33235E-2</v>
      </c>
      <c r="U724">
        <v>3.6046300000000003E-2</v>
      </c>
      <c r="V724">
        <v>2.0354500000000001E-2</v>
      </c>
    </row>
    <row r="725" spans="1:22" x14ac:dyDescent="0.35">
      <c r="A725">
        <v>3615000</v>
      </c>
      <c r="B725">
        <v>0.65139999999999998</v>
      </c>
      <c r="C725">
        <v>0.248588</v>
      </c>
      <c r="D725">
        <v>0.65865799999999997</v>
      </c>
      <c r="E725">
        <v>0.67349199999999998</v>
      </c>
      <c r="F725">
        <v>4.6393200000000002E-2</v>
      </c>
      <c r="G725">
        <v>1.7780600000000001E-2</v>
      </c>
      <c r="H725">
        <v>1.6800699999999998E-2</v>
      </c>
      <c r="I725">
        <v>0.64829999999999999</v>
      </c>
      <c r="J725">
        <v>0.32126700000000002</v>
      </c>
      <c r="K725">
        <v>0.65251700000000001</v>
      </c>
      <c r="L725">
        <v>0.66033200000000003</v>
      </c>
      <c r="M725">
        <v>3.7950499999999998E-2</v>
      </c>
      <c r="N725">
        <v>1.2560399999999999E-2</v>
      </c>
      <c r="O725">
        <v>1.00261E-2</v>
      </c>
      <c r="P725">
        <v>0.65649999999999997</v>
      </c>
      <c r="Q725">
        <v>0.34375</v>
      </c>
      <c r="R725">
        <v>0.66366599999999998</v>
      </c>
      <c r="S725">
        <v>0.68312600000000001</v>
      </c>
      <c r="T725">
        <v>1.74313E-2</v>
      </c>
      <c r="U725">
        <v>1.9898699999999998E-2</v>
      </c>
      <c r="V725">
        <v>1.3535999999999999E-2</v>
      </c>
    </row>
    <row r="726" spans="1:22" x14ac:dyDescent="0.35">
      <c r="A726">
        <v>3620000</v>
      </c>
      <c r="B726">
        <v>0.62970000000000004</v>
      </c>
      <c r="C726">
        <v>0.43428600000000001</v>
      </c>
      <c r="D726">
        <v>0.63318099999999999</v>
      </c>
      <c r="E726">
        <v>0.64588299999999998</v>
      </c>
      <c r="F726">
        <v>5.1626600000000002E-2</v>
      </c>
      <c r="G726">
        <v>1.8428099999999999E-2</v>
      </c>
      <c r="H726">
        <v>1.5406899999999999E-2</v>
      </c>
      <c r="I726">
        <v>0.65359999999999996</v>
      </c>
      <c r="J726">
        <v>0.32126700000000002</v>
      </c>
      <c r="K726">
        <v>0.65838600000000003</v>
      </c>
      <c r="L726">
        <v>0.66364000000000001</v>
      </c>
      <c r="M726">
        <v>2.1367299999999999E-2</v>
      </c>
      <c r="N726">
        <v>1.51307E-2</v>
      </c>
      <c r="O726">
        <v>1.27321E-2</v>
      </c>
      <c r="P726">
        <v>0.65480000000000005</v>
      </c>
      <c r="Q726">
        <v>0.30827100000000002</v>
      </c>
      <c r="R726">
        <v>0.65947100000000003</v>
      </c>
      <c r="S726">
        <v>0.66636899999999999</v>
      </c>
      <c r="T726">
        <v>7.9778299999999996E-2</v>
      </c>
      <c r="U726">
        <v>1.35465E-2</v>
      </c>
      <c r="V726">
        <v>1.04999E-2</v>
      </c>
    </row>
    <row r="727" spans="1:22" x14ac:dyDescent="0.35">
      <c r="A727">
        <v>3625000</v>
      </c>
      <c r="B727">
        <v>0.64019999999999999</v>
      </c>
      <c r="C727">
        <v>0.33112599999999998</v>
      </c>
      <c r="D727">
        <v>0.64493900000000004</v>
      </c>
      <c r="E727">
        <v>0.654559</v>
      </c>
      <c r="F727">
        <v>2.16201E-2</v>
      </c>
      <c r="G727">
        <v>1.4591E-2</v>
      </c>
      <c r="H727">
        <v>8.0141499999999994E-3</v>
      </c>
      <c r="I727">
        <v>0.61670000000000003</v>
      </c>
      <c r="J727">
        <v>0.32126700000000002</v>
      </c>
      <c r="K727">
        <v>0.62253999999999998</v>
      </c>
      <c r="L727">
        <v>0.63450899999999999</v>
      </c>
      <c r="M727">
        <v>2.4324599999999998E-2</v>
      </c>
      <c r="N727">
        <v>1.9828999999999999E-2</v>
      </c>
      <c r="O727">
        <v>1.8172000000000001E-2</v>
      </c>
      <c r="P727">
        <v>0.6512</v>
      </c>
      <c r="Q727">
        <v>0.41333300000000001</v>
      </c>
      <c r="R727">
        <v>0.65299700000000005</v>
      </c>
      <c r="S727">
        <v>0.65953899999999999</v>
      </c>
      <c r="T727">
        <v>5.5533699999999998E-2</v>
      </c>
      <c r="U727">
        <v>8.0550499999999994E-3</v>
      </c>
      <c r="V727">
        <v>9.1769499999999997E-3</v>
      </c>
    </row>
    <row r="728" spans="1:22" x14ac:dyDescent="0.35">
      <c r="A728">
        <v>3630000</v>
      </c>
      <c r="B728">
        <v>0.70099999999999996</v>
      </c>
      <c r="C728">
        <v>0.22966500000000001</v>
      </c>
      <c r="D728">
        <v>0.71106100000000005</v>
      </c>
      <c r="E728">
        <v>0.73241500000000004</v>
      </c>
      <c r="F728">
        <v>2.3047700000000001E-2</v>
      </c>
      <c r="G728">
        <v>2.0681999999999999E-2</v>
      </c>
      <c r="H728">
        <v>2.3028E-2</v>
      </c>
      <c r="I728">
        <v>0.66620000000000001</v>
      </c>
      <c r="J728">
        <v>0.32126700000000002</v>
      </c>
      <c r="K728">
        <v>0.68241200000000002</v>
      </c>
      <c r="L728">
        <v>0.70219100000000001</v>
      </c>
      <c r="M728">
        <v>2.1240599999999998E-2</v>
      </c>
      <c r="N728">
        <v>4.2615E-2</v>
      </c>
      <c r="O728">
        <v>2.4230100000000001E-2</v>
      </c>
      <c r="P728">
        <v>0.64470000000000005</v>
      </c>
      <c r="Q728">
        <v>0.29437200000000002</v>
      </c>
      <c r="R728">
        <v>0.65298400000000001</v>
      </c>
      <c r="S728">
        <v>0.67156000000000005</v>
      </c>
      <c r="T728">
        <v>2.5748E-2</v>
      </c>
      <c r="U728">
        <v>2.4095200000000001E-2</v>
      </c>
      <c r="V728">
        <v>1.6669199999999999E-2</v>
      </c>
    </row>
    <row r="729" spans="1:22" x14ac:dyDescent="0.35">
      <c r="A729">
        <v>3635000</v>
      </c>
      <c r="B729">
        <v>0.60199999999999998</v>
      </c>
      <c r="C729">
        <v>0.39393899999999998</v>
      </c>
      <c r="D729">
        <v>0.60478299999999996</v>
      </c>
      <c r="E729">
        <v>0.61281300000000005</v>
      </c>
      <c r="F729">
        <v>6.1408799999999999E-2</v>
      </c>
      <c r="G729">
        <v>1.45851E-2</v>
      </c>
      <c r="H729">
        <v>1.21371E-2</v>
      </c>
      <c r="I729">
        <v>0.64319999999999999</v>
      </c>
      <c r="J729">
        <v>0.32126700000000002</v>
      </c>
      <c r="K729">
        <v>0.65378599999999998</v>
      </c>
      <c r="L729">
        <v>0.67618900000000004</v>
      </c>
      <c r="M729">
        <v>3.0366600000000001E-2</v>
      </c>
      <c r="N729">
        <v>3.2834000000000002E-2</v>
      </c>
      <c r="O729">
        <v>1.9666900000000001E-2</v>
      </c>
      <c r="P729">
        <v>0.62439999999999996</v>
      </c>
      <c r="Q729">
        <v>0.394872</v>
      </c>
      <c r="R729">
        <v>0.628965</v>
      </c>
      <c r="S729">
        <v>0.64708200000000005</v>
      </c>
      <c r="T729">
        <v>2.9616E-2</v>
      </c>
      <c r="U729">
        <v>2.1224799999999999E-2</v>
      </c>
      <c r="V729">
        <v>1.8992100000000001E-2</v>
      </c>
    </row>
    <row r="730" spans="1:22" x14ac:dyDescent="0.35">
      <c r="A730">
        <v>3640000</v>
      </c>
      <c r="B730">
        <v>0.64770000000000005</v>
      </c>
      <c r="C730">
        <v>0.33333299999999999</v>
      </c>
      <c r="D730">
        <v>0.66025400000000001</v>
      </c>
      <c r="E730">
        <v>0.68096400000000001</v>
      </c>
      <c r="F730">
        <v>7.9283300000000001E-2</v>
      </c>
      <c r="G730">
        <v>3.96327E-2</v>
      </c>
      <c r="H730">
        <v>2.0185399999999999E-2</v>
      </c>
      <c r="I730">
        <v>0.66869999999999996</v>
      </c>
      <c r="J730">
        <v>0.32126700000000002</v>
      </c>
      <c r="K730">
        <v>0.67072399999999999</v>
      </c>
      <c r="L730">
        <v>0.68288700000000002</v>
      </c>
      <c r="M730">
        <v>3.04163E-2</v>
      </c>
      <c r="N730">
        <v>5.8402599999999999E-3</v>
      </c>
      <c r="O730">
        <v>7.3877600000000002E-3</v>
      </c>
      <c r="P730">
        <v>0.69579999999999997</v>
      </c>
      <c r="Q730">
        <v>0.244898</v>
      </c>
      <c r="R730">
        <v>0.70026299999999997</v>
      </c>
      <c r="S730">
        <v>0.70006199999999996</v>
      </c>
      <c r="T730">
        <v>2.7009399999999999E-2</v>
      </c>
      <c r="U730">
        <v>1.0235599999999999E-2</v>
      </c>
      <c r="V730">
        <v>1.34123E-2</v>
      </c>
    </row>
    <row r="731" spans="1:22" x14ac:dyDescent="0.35">
      <c r="A731">
        <v>3645000</v>
      </c>
      <c r="B731">
        <v>0.64170000000000005</v>
      </c>
      <c r="C731">
        <v>0.32530100000000001</v>
      </c>
      <c r="D731">
        <v>0.64978000000000002</v>
      </c>
      <c r="E731">
        <v>0.65559900000000004</v>
      </c>
      <c r="F731">
        <v>6.4697699999999997E-2</v>
      </c>
      <c r="G731">
        <v>2.5578900000000002E-2</v>
      </c>
      <c r="H731">
        <v>2.3514E-2</v>
      </c>
      <c r="I731">
        <v>0.69040000000000001</v>
      </c>
      <c r="J731">
        <v>0.32126700000000002</v>
      </c>
      <c r="K731">
        <v>0.69527399999999995</v>
      </c>
      <c r="L731">
        <v>0.69623000000000002</v>
      </c>
      <c r="M731">
        <v>3.2112700000000001E-2</v>
      </c>
      <c r="N731">
        <v>1.0555699999999999E-2</v>
      </c>
      <c r="O731">
        <v>1.21821E-2</v>
      </c>
      <c r="P731">
        <v>0.67900000000000005</v>
      </c>
      <c r="Q731">
        <v>0.33753899999999998</v>
      </c>
      <c r="R731">
        <v>0.69017899999999999</v>
      </c>
      <c r="S731">
        <v>0.70633199999999996</v>
      </c>
      <c r="T731">
        <v>2.1761599999999999E-2</v>
      </c>
      <c r="U731">
        <v>2.8353900000000001E-2</v>
      </c>
      <c r="V731">
        <v>2.3844000000000001E-2</v>
      </c>
    </row>
    <row r="732" spans="1:22" x14ac:dyDescent="0.35">
      <c r="A732">
        <v>3650000</v>
      </c>
      <c r="B732">
        <v>0.6704</v>
      </c>
      <c r="C732">
        <v>0.26356600000000002</v>
      </c>
      <c r="D732">
        <v>0.67571700000000001</v>
      </c>
      <c r="E732">
        <v>0.67354099999999995</v>
      </c>
      <c r="F732">
        <v>0.109731</v>
      </c>
      <c r="G732">
        <v>1.33948E-2</v>
      </c>
      <c r="H732">
        <v>1.26622E-2</v>
      </c>
      <c r="I732">
        <v>0.66059999999999997</v>
      </c>
      <c r="J732">
        <v>0.32126700000000002</v>
      </c>
      <c r="K732">
        <v>0.66454199999999997</v>
      </c>
      <c r="L732">
        <v>0.672794</v>
      </c>
      <c r="M732">
        <v>4.47537E-2</v>
      </c>
      <c r="N732">
        <v>1.3050900000000001E-2</v>
      </c>
      <c r="O732">
        <v>1.24323E-2</v>
      </c>
      <c r="P732">
        <v>0.627</v>
      </c>
      <c r="Q732">
        <v>0.26751599999999998</v>
      </c>
      <c r="R732">
        <v>0.63865400000000005</v>
      </c>
      <c r="S732">
        <v>0.65773099999999995</v>
      </c>
      <c r="T732">
        <v>2.0315300000000001E-2</v>
      </c>
      <c r="U732">
        <v>3.10064E-2</v>
      </c>
      <c r="V732">
        <v>2.15026E-2</v>
      </c>
    </row>
    <row r="733" spans="1:22" x14ac:dyDescent="0.35">
      <c r="A733">
        <v>3655000</v>
      </c>
      <c r="B733">
        <v>0.65629999999999999</v>
      </c>
      <c r="C733">
        <v>0.41739100000000001</v>
      </c>
      <c r="D733">
        <v>0.65907899999999997</v>
      </c>
      <c r="E733">
        <v>0.67257299999999998</v>
      </c>
      <c r="F733">
        <v>2.7505399999999999E-2</v>
      </c>
      <c r="G733">
        <v>1.28766E-2</v>
      </c>
      <c r="H733">
        <v>1.7099400000000001E-2</v>
      </c>
      <c r="I733">
        <v>0.6351</v>
      </c>
      <c r="J733">
        <v>0.32126700000000002</v>
      </c>
      <c r="K733">
        <v>0.64051400000000003</v>
      </c>
      <c r="L733">
        <v>0.64892300000000003</v>
      </c>
      <c r="M733">
        <v>3.4645000000000002E-2</v>
      </c>
      <c r="N733">
        <v>2.0249099999999999E-2</v>
      </c>
      <c r="O733">
        <v>1.49385E-2</v>
      </c>
      <c r="P733">
        <v>0.69530000000000003</v>
      </c>
      <c r="Q733">
        <v>0.290323</v>
      </c>
      <c r="R733">
        <v>0.70167599999999997</v>
      </c>
      <c r="S733">
        <v>0.702712</v>
      </c>
      <c r="T733">
        <v>2.2818600000000001E-2</v>
      </c>
      <c r="U733">
        <v>1.5125599999999999E-2</v>
      </c>
      <c r="V733">
        <v>1.47718E-2</v>
      </c>
    </row>
    <row r="734" spans="1:22" x14ac:dyDescent="0.35">
      <c r="A734">
        <v>3660000</v>
      </c>
      <c r="B734">
        <v>0.69430000000000003</v>
      </c>
      <c r="C734">
        <v>0.32894699999999999</v>
      </c>
      <c r="D734">
        <v>0.697098</v>
      </c>
      <c r="E734">
        <v>0.69861899999999999</v>
      </c>
      <c r="F734">
        <v>2.60016E-2</v>
      </c>
      <c r="G734">
        <v>7.1332799999999997E-3</v>
      </c>
      <c r="H734">
        <v>8.7138100000000007E-3</v>
      </c>
      <c r="I734">
        <v>0.64190000000000003</v>
      </c>
      <c r="J734">
        <v>0.32126700000000002</v>
      </c>
      <c r="K734">
        <v>0.64476699999999998</v>
      </c>
      <c r="L734">
        <v>0.64881599999999995</v>
      </c>
      <c r="M734">
        <v>1.8849299999999999E-2</v>
      </c>
      <c r="N734">
        <v>8.9469500000000004E-3</v>
      </c>
      <c r="O734">
        <v>9.0898200000000002E-3</v>
      </c>
      <c r="P734">
        <v>0.6452</v>
      </c>
      <c r="Q734">
        <v>0.29441600000000001</v>
      </c>
      <c r="R734">
        <v>0.65224899999999997</v>
      </c>
      <c r="S734">
        <v>0.67495099999999997</v>
      </c>
      <c r="T734">
        <v>2.3473899999999999E-2</v>
      </c>
      <c r="U734">
        <v>2.1595300000000001E-2</v>
      </c>
      <c r="V734">
        <v>2.1085900000000001E-2</v>
      </c>
    </row>
    <row r="735" spans="1:22" x14ac:dyDescent="0.35">
      <c r="A735">
        <v>3665000</v>
      </c>
      <c r="B735">
        <v>0.67600000000000005</v>
      </c>
      <c r="C735">
        <v>0.31383</v>
      </c>
      <c r="D735">
        <v>0.68293899999999996</v>
      </c>
      <c r="E735">
        <v>0.68817099999999998</v>
      </c>
      <c r="F735">
        <v>1.5813799999999999E-2</v>
      </c>
      <c r="G735">
        <v>1.8775300000000002E-2</v>
      </c>
      <c r="H735">
        <v>1.9891200000000001E-2</v>
      </c>
      <c r="I735">
        <v>0.6371</v>
      </c>
      <c r="J735">
        <v>0.32126700000000002</v>
      </c>
      <c r="K735">
        <v>0.64287899999999998</v>
      </c>
      <c r="L735">
        <v>0.65315900000000005</v>
      </c>
      <c r="M735">
        <v>5.3009800000000003E-2</v>
      </c>
      <c r="N735">
        <v>1.6383600000000002E-2</v>
      </c>
      <c r="O735">
        <v>1.2655400000000001E-2</v>
      </c>
      <c r="P735">
        <v>0.65439999999999998</v>
      </c>
      <c r="Q735">
        <v>0.336283</v>
      </c>
      <c r="R735">
        <v>0.66175600000000001</v>
      </c>
      <c r="S735">
        <v>0.67617099999999997</v>
      </c>
      <c r="T735">
        <v>1.47718E-2</v>
      </c>
      <c r="U735">
        <v>1.9263800000000001E-2</v>
      </c>
      <c r="V735">
        <v>2.03412E-2</v>
      </c>
    </row>
    <row r="736" spans="1:22" x14ac:dyDescent="0.35">
      <c r="A736">
        <v>3670000</v>
      </c>
      <c r="B736">
        <v>0.66969999999999996</v>
      </c>
      <c r="C736">
        <v>0.41025600000000001</v>
      </c>
      <c r="D736">
        <v>0.67174</v>
      </c>
      <c r="E736">
        <v>0.67271499999999995</v>
      </c>
      <c r="F736">
        <v>2.5659899999999999E-2</v>
      </c>
      <c r="G736">
        <v>9.1451299999999996E-3</v>
      </c>
      <c r="H736">
        <v>9.4035200000000003E-3</v>
      </c>
      <c r="I736">
        <v>0.64159999999999995</v>
      </c>
      <c r="J736">
        <v>0.32126700000000002</v>
      </c>
      <c r="K736">
        <v>0.64749000000000001</v>
      </c>
      <c r="L736">
        <v>0.66133200000000003</v>
      </c>
      <c r="M736">
        <v>4.0847399999999999E-2</v>
      </c>
      <c r="N736">
        <v>1.9559699999999999E-2</v>
      </c>
      <c r="O736">
        <v>1.73613E-2</v>
      </c>
      <c r="P736">
        <v>0.69299999999999995</v>
      </c>
      <c r="Q736">
        <v>0.30872500000000003</v>
      </c>
      <c r="R736">
        <v>0.69881199999999999</v>
      </c>
      <c r="S736">
        <v>0.70743999999999996</v>
      </c>
      <c r="T736">
        <v>4.5631400000000003E-2</v>
      </c>
      <c r="U736">
        <v>1.6007E-2</v>
      </c>
      <c r="V736">
        <v>1.48851E-2</v>
      </c>
    </row>
    <row r="737" spans="1:22" x14ac:dyDescent="0.35">
      <c r="A737">
        <v>3675000</v>
      </c>
      <c r="B737">
        <v>0.60719999999999996</v>
      </c>
      <c r="C737">
        <v>0.33823500000000001</v>
      </c>
      <c r="D737">
        <v>0.61472000000000004</v>
      </c>
      <c r="E737">
        <v>0.63611399999999996</v>
      </c>
      <c r="F737">
        <v>4.5085699999999999E-2</v>
      </c>
      <c r="G737">
        <v>2.46223E-2</v>
      </c>
      <c r="H737">
        <v>2.0689699999999998E-2</v>
      </c>
      <c r="I737">
        <v>0.64880000000000004</v>
      </c>
      <c r="J737">
        <v>0.32126700000000002</v>
      </c>
      <c r="K737">
        <v>0.65454699999999999</v>
      </c>
      <c r="L737">
        <v>0.66493999999999998</v>
      </c>
      <c r="M737">
        <v>1.4530400000000001E-2</v>
      </c>
      <c r="N737">
        <v>1.6215199999999999E-2</v>
      </c>
      <c r="O737">
        <v>1.35812E-2</v>
      </c>
      <c r="P737">
        <v>0.65549999999999997</v>
      </c>
      <c r="Q737">
        <v>0.25203300000000001</v>
      </c>
      <c r="R737">
        <v>0.660524</v>
      </c>
      <c r="S737">
        <v>0.66632999999999998</v>
      </c>
      <c r="T737">
        <v>1.1062900000000001E-2</v>
      </c>
      <c r="U737">
        <v>1.2615599999999999E-2</v>
      </c>
      <c r="V737">
        <v>1.18695E-2</v>
      </c>
    </row>
    <row r="738" spans="1:22" x14ac:dyDescent="0.35">
      <c r="A738">
        <v>3680000</v>
      </c>
      <c r="B738">
        <v>0.65669999999999995</v>
      </c>
      <c r="C738">
        <v>0.35483900000000002</v>
      </c>
      <c r="D738">
        <v>0.65858300000000003</v>
      </c>
      <c r="E738">
        <v>0.66390899999999997</v>
      </c>
      <c r="F738">
        <v>2.1207899999999998E-2</v>
      </c>
      <c r="G738">
        <v>7.8763600000000007E-3</v>
      </c>
      <c r="H738">
        <v>1.10709E-2</v>
      </c>
      <c r="I738">
        <v>0.62749999999999995</v>
      </c>
      <c r="J738">
        <v>0.32126700000000002</v>
      </c>
      <c r="K738">
        <v>0.631027</v>
      </c>
      <c r="L738">
        <v>0.65068599999999999</v>
      </c>
      <c r="M738">
        <v>2.3984100000000001E-2</v>
      </c>
      <c r="N738">
        <v>1.8804899999999999E-2</v>
      </c>
      <c r="O738">
        <v>1.8508799999999999E-2</v>
      </c>
      <c r="P738">
        <v>0.6583</v>
      </c>
      <c r="Q738">
        <v>0.330986</v>
      </c>
      <c r="R738">
        <v>0.66301500000000002</v>
      </c>
      <c r="S738">
        <v>0.673261</v>
      </c>
      <c r="T738">
        <v>2.7000900000000001E-2</v>
      </c>
      <c r="U738">
        <v>1.4617700000000001E-2</v>
      </c>
      <c r="V738">
        <v>9.8100600000000007E-3</v>
      </c>
    </row>
    <row r="739" spans="1:22" x14ac:dyDescent="0.35">
      <c r="A739">
        <v>3685000</v>
      </c>
      <c r="B739">
        <v>0.62319999999999998</v>
      </c>
      <c r="C739">
        <v>0.38872400000000001</v>
      </c>
      <c r="D739">
        <v>0.63137699999999997</v>
      </c>
      <c r="E739">
        <v>0.65328799999999998</v>
      </c>
      <c r="F739">
        <v>3.4540000000000001E-2</v>
      </c>
      <c r="G739">
        <v>3.32644E-2</v>
      </c>
      <c r="H739">
        <v>2.10954E-2</v>
      </c>
      <c r="I739">
        <v>0.68869999999999998</v>
      </c>
      <c r="J739">
        <v>0.32126700000000002</v>
      </c>
      <c r="K739">
        <v>0.69564800000000004</v>
      </c>
      <c r="L739">
        <v>0.703847</v>
      </c>
      <c r="M739">
        <v>1.91705E-2</v>
      </c>
      <c r="N739">
        <v>1.5618699999999999E-2</v>
      </c>
      <c r="O739">
        <v>1.2343099999999999E-2</v>
      </c>
      <c r="P739">
        <v>0.64610000000000001</v>
      </c>
      <c r="Q739">
        <v>0.31914900000000002</v>
      </c>
      <c r="R739">
        <v>0.64920299999999997</v>
      </c>
      <c r="S739">
        <v>0.64581200000000005</v>
      </c>
      <c r="T739">
        <v>1.15318E-2</v>
      </c>
      <c r="U739">
        <v>9.5067399999999996E-3</v>
      </c>
      <c r="V739">
        <v>8.7018800000000004E-3</v>
      </c>
    </row>
    <row r="740" spans="1:22" x14ac:dyDescent="0.35">
      <c r="A740">
        <v>3690000</v>
      </c>
      <c r="B740">
        <v>0.63460000000000005</v>
      </c>
      <c r="C740">
        <v>0.30434800000000001</v>
      </c>
      <c r="D740">
        <v>0.63612599999999997</v>
      </c>
      <c r="E740">
        <v>0.643926</v>
      </c>
      <c r="F740">
        <v>1.1672200000000001E-2</v>
      </c>
      <c r="G740">
        <v>5.4163500000000003E-3</v>
      </c>
      <c r="H740">
        <v>8.1272400000000009E-3</v>
      </c>
      <c r="I740">
        <v>0.61809999999999998</v>
      </c>
      <c r="J740">
        <v>0.32126700000000002</v>
      </c>
      <c r="K740">
        <v>0.61956599999999995</v>
      </c>
      <c r="L740">
        <v>0.62278</v>
      </c>
      <c r="M740">
        <v>1.61157E-2</v>
      </c>
      <c r="N740">
        <v>8.7316100000000008E-3</v>
      </c>
      <c r="O740">
        <v>7.3650800000000004E-3</v>
      </c>
      <c r="P740">
        <v>0.63870000000000005</v>
      </c>
      <c r="Q740">
        <v>0.330677</v>
      </c>
      <c r="R740">
        <v>0.64663000000000004</v>
      </c>
      <c r="S740">
        <v>0.66227400000000003</v>
      </c>
      <c r="T740">
        <v>2.5079000000000001E-2</v>
      </c>
      <c r="U740">
        <v>2.6339700000000001E-2</v>
      </c>
      <c r="V740">
        <v>1.9268500000000001E-2</v>
      </c>
    </row>
    <row r="741" spans="1:22" x14ac:dyDescent="0.35">
      <c r="A741">
        <v>3695000</v>
      </c>
      <c r="B741">
        <v>0.64580000000000004</v>
      </c>
      <c r="C741">
        <v>0.34449800000000003</v>
      </c>
      <c r="D741">
        <v>0.65223200000000003</v>
      </c>
      <c r="E741">
        <v>0.66275899999999999</v>
      </c>
      <c r="F741">
        <v>1.8253100000000001E-2</v>
      </c>
      <c r="G741">
        <v>2.2133900000000001E-2</v>
      </c>
      <c r="H741">
        <v>1.45241E-2</v>
      </c>
      <c r="I741">
        <v>0.67169999999999996</v>
      </c>
      <c r="J741">
        <v>0.32126700000000002</v>
      </c>
      <c r="K741">
        <v>0.67890700000000004</v>
      </c>
      <c r="L741">
        <v>0.69342000000000004</v>
      </c>
      <c r="M741">
        <v>1.4120499999999999E-2</v>
      </c>
      <c r="N741">
        <v>2.09131E-2</v>
      </c>
      <c r="O741">
        <v>1.32827E-2</v>
      </c>
      <c r="P741">
        <v>0.6925</v>
      </c>
      <c r="Q741">
        <v>0.26845599999999997</v>
      </c>
      <c r="R741">
        <v>0.69891400000000004</v>
      </c>
      <c r="S741">
        <v>0.70575900000000003</v>
      </c>
      <c r="T741">
        <v>4.0956199999999998E-2</v>
      </c>
      <c r="U741">
        <v>1.6102600000000002E-2</v>
      </c>
      <c r="V741">
        <v>1.3059299999999999E-2</v>
      </c>
    </row>
    <row r="742" spans="1:22" x14ac:dyDescent="0.35">
      <c r="A742">
        <v>3700000</v>
      </c>
      <c r="B742">
        <v>0.66669999999999996</v>
      </c>
      <c r="C742">
        <v>0.385965</v>
      </c>
      <c r="D742">
        <v>0.669937</v>
      </c>
      <c r="E742">
        <v>0.67139700000000002</v>
      </c>
      <c r="F742">
        <v>4.3273499999999999E-2</v>
      </c>
      <c r="G742">
        <v>9.9497500000000003E-3</v>
      </c>
      <c r="H742">
        <v>1.14567E-2</v>
      </c>
      <c r="I742">
        <v>0.61870000000000003</v>
      </c>
      <c r="J742">
        <v>0.32126700000000002</v>
      </c>
      <c r="K742">
        <v>0.62339999999999995</v>
      </c>
      <c r="L742">
        <v>0.63165400000000005</v>
      </c>
      <c r="M742">
        <v>3.7606599999999997E-2</v>
      </c>
      <c r="N742">
        <v>1.6773099999999999E-2</v>
      </c>
      <c r="O742">
        <v>2.0575699999999999E-2</v>
      </c>
      <c r="P742">
        <v>0.63719999999999999</v>
      </c>
      <c r="Q742">
        <v>0.34636899999999998</v>
      </c>
      <c r="R742">
        <v>0.64250099999999999</v>
      </c>
      <c r="S742">
        <v>0.65106600000000003</v>
      </c>
      <c r="T742">
        <v>3.1214200000000001E-2</v>
      </c>
      <c r="U742">
        <v>1.7988500000000001E-2</v>
      </c>
      <c r="V742">
        <v>1.4398599999999999E-2</v>
      </c>
    </row>
    <row r="743" spans="1:22" x14ac:dyDescent="0.35">
      <c r="A743">
        <v>3705000</v>
      </c>
      <c r="B743">
        <v>0.65249999999999997</v>
      </c>
      <c r="C743">
        <v>0.31578899999999999</v>
      </c>
      <c r="D743">
        <v>0.65703900000000004</v>
      </c>
      <c r="E743">
        <v>0.667134</v>
      </c>
      <c r="F743">
        <v>1.31863E-2</v>
      </c>
      <c r="G743">
        <v>1.42836E-2</v>
      </c>
      <c r="H743">
        <v>2.1892700000000001E-2</v>
      </c>
      <c r="I743">
        <v>0.67789999999999995</v>
      </c>
      <c r="J743">
        <v>0.32126700000000002</v>
      </c>
      <c r="K743">
        <v>0.68225100000000005</v>
      </c>
      <c r="L743">
        <v>0.68108400000000002</v>
      </c>
      <c r="M743">
        <v>1.11888E-2</v>
      </c>
      <c r="N743">
        <v>1.07379E-2</v>
      </c>
      <c r="O743">
        <v>1.73169E-2</v>
      </c>
      <c r="P743">
        <v>0.62319999999999998</v>
      </c>
      <c r="Q743">
        <v>0.33112599999999998</v>
      </c>
      <c r="R743">
        <v>0.62767799999999996</v>
      </c>
      <c r="S743">
        <v>0.63590500000000005</v>
      </c>
      <c r="T743">
        <v>2.5279300000000001E-2</v>
      </c>
      <c r="U743">
        <v>1.6293800000000001E-2</v>
      </c>
      <c r="V743">
        <v>2.0232E-2</v>
      </c>
    </row>
    <row r="744" spans="1:22" x14ac:dyDescent="0.35">
      <c r="A744">
        <v>3710000</v>
      </c>
      <c r="B744">
        <v>0.6472</v>
      </c>
      <c r="C744">
        <v>0.28571400000000002</v>
      </c>
      <c r="D744">
        <v>0.65442699999999998</v>
      </c>
      <c r="E744">
        <v>0.66370099999999999</v>
      </c>
      <c r="F744">
        <v>1.44347E-2</v>
      </c>
      <c r="G744">
        <v>1.7811400000000002E-2</v>
      </c>
      <c r="H744">
        <v>1.33375E-2</v>
      </c>
      <c r="I744">
        <v>0.67789999999999995</v>
      </c>
      <c r="J744">
        <v>0.32126700000000002</v>
      </c>
      <c r="K744">
        <v>0.68466099999999996</v>
      </c>
      <c r="L744">
        <v>0.69706699999999999</v>
      </c>
      <c r="M744">
        <v>2.00936E-2</v>
      </c>
      <c r="N744">
        <v>1.8704200000000001E-2</v>
      </c>
      <c r="O744">
        <v>1.37047E-2</v>
      </c>
      <c r="P744">
        <v>0.67430000000000001</v>
      </c>
      <c r="Q744">
        <v>0.30333300000000002</v>
      </c>
      <c r="R744">
        <v>0.68577299999999997</v>
      </c>
      <c r="S744">
        <v>0.71238100000000004</v>
      </c>
      <c r="T744">
        <v>1.8522E-2</v>
      </c>
      <c r="U744">
        <v>3.09707E-2</v>
      </c>
      <c r="V744">
        <v>2.0239799999999999E-2</v>
      </c>
    </row>
    <row r="745" spans="1:22" x14ac:dyDescent="0.35">
      <c r="A745">
        <v>3715000</v>
      </c>
      <c r="B745">
        <v>0.66159999999999997</v>
      </c>
      <c r="C745">
        <v>0.27241399999999999</v>
      </c>
      <c r="D745">
        <v>0.67322300000000002</v>
      </c>
      <c r="E745">
        <v>0.69876000000000005</v>
      </c>
      <c r="F745">
        <v>5.5844100000000001E-2</v>
      </c>
      <c r="G745">
        <v>3.0464100000000001E-2</v>
      </c>
      <c r="H745">
        <v>2.7933099999999999E-2</v>
      </c>
      <c r="I745">
        <v>0.64100000000000001</v>
      </c>
      <c r="J745">
        <v>0.32126700000000002</v>
      </c>
      <c r="K745">
        <v>0.64458000000000004</v>
      </c>
      <c r="L745">
        <v>0.64936400000000005</v>
      </c>
      <c r="M745">
        <v>1.60982E-2</v>
      </c>
      <c r="N745">
        <v>1.30653E-2</v>
      </c>
      <c r="O745">
        <v>1.2292600000000001E-2</v>
      </c>
      <c r="P745">
        <v>0.60129999999999995</v>
      </c>
      <c r="Q745">
        <v>0.35459200000000002</v>
      </c>
      <c r="R745">
        <v>0.61136599999999997</v>
      </c>
      <c r="S745">
        <v>0.64006600000000002</v>
      </c>
      <c r="T745">
        <v>2.9509199999999999E-2</v>
      </c>
      <c r="U745">
        <v>3.7802799999999998E-2</v>
      </c>
      <c r="V745">
        <v>1.5942600000000001E-2</v>
      </c>
    </row>
    <row r="746" spans="1:22" x14ac:dyDescent="0.35">
      <c r="A746">
        <v>3720000</v>
      </c>
      <c r="B746">
        <v>0.65790000000000004</v>
      </c>
      <c r="C746">
        <v>0.34848499999999999</v>
      </c>
      <c r="D746">
        <v>0.66203900000000004</v>
      </c>
      <c r="E746">
        <v>0.67228399999999999</v>
      </c>
      <c r="F746">
        <v>2.38283E-2</v>
      </c>
      <c r="G746">
        <v>1.28074E-2</v>
      </c>
      <c r="H746">
        <v>1.6174299999999999E-2</v>
      </c>
      <c r="I746">
        <v>0.63060000000000005</v>
      </c>
      <c r="J746">
        <v>0.32126700000000002</v>
      </c>
      <c r="K746">
        <v>0.63848000000000005</v>
      </c>
      <c r="L746">
        <v>0.65806699999999996</v>
      </c>
      <c r="M746">
        <v>2.2908700000000001E-2</v>
      </c>
      <c r="N746">
        <v>2.8658400000000001E-2</v>
      </c>
      <c r="O746">
        <v>1.14194E-2</v>
      </c>
      <c r="P746">
        <v>0.68140000000000001</v>
      </c>
      <c r="Q746">
        <v>0.31481500000000001</v>
      </c>
      <c r="R746">
        <v>0.68743600000000005</v>
      </c>
      <c r="S746">
        <v>0.69685299999999994</v>
      </c>
      <c r="T746">
        <v>1.5881099999999999E-2</v>
      </c>
      <c r="U746">
        <v>1.7158900000000001E-2</v>
      </c>
      <c r="V746">
        <v>1.48118E-2</v>
      </c>
    </row>
    <row r="747" spans="1:22" x14ac:dyDescent="0.35">
      <c r="A747">
        <v>3725000</v>
      </c>
      <c r="B747">
        <v>0.63890000000000002</v>
      </c>
      <c r="C747">
        <v>0.34649099999999999</v>
      </c>
      <c r="D747">
        <v>0.64572200000000002</v>
      </c>
      <c r="E747">
        <v>0.66981900000000005</v>
      </c>
      <c r="F747">
        <v>1.29067E-2</v>
      </c>
      <c r="G747">
        <v>2.4431899999999999E-2</v>
      </c>
      <c r="H747">
        <v>1.9829900000000001E-2</v>
      </c>
      <c r="I747">
        <v>0.65039999999999998</v>
      </c>
      <c r="J747">
        <v>0.32126700000000002</v>
      </c>
      <c r="K747">
        <v>0.65784900000000002</v>
      </c>
      <c r="L747">
        <v>0.67560500000000001</v>
      </c>
      <c r="M747">
        <v>2.4845800000000001E-2</v>
      </c>
      <c r="N747">
        <v>2.1957500000000001E-2</v>
      </c>
      <c r="O747">
        <v>9.3871000000000007E-3</v>
      </c>
      <c r="P747">
        <v>0.64680000000000004</v>
      </c>
      <c r="Q747">
        <v>0.29527599999999998</v>
      </c>
      <c r="R747">
        <v>0.65596100000000002</v>
      </c>
      <c r="S747">
        <v>0.66510199999999997</v>
      </c>
      <c r="T747">
        <v>1.6645E-2</v>
      </c>
      <c r="U747">
        <v>2.4142299999999998E-2</v>
      </c>
      <c r="V747">
        <v>1.9359600000000001E-2</v>
      </c>
    </row>
    <row r="748" spans="1:22" x14ac:dyDescent="0.35">
      <c r="A748">
        <v>3730000</v>
      </c>
      <c r="B748">
        <v>0.59409999999999996</v>
      </c>
      <c r="C748">
        <v>0.37837799999999999</v>
      </c>
      <c r="D748">
        <v>0.59983600000000004</v>
      </c>
      <c r="E748">
        <v>0.61733700000000002</v>
      </c>
      <c r="F748">
        <v>2.3059E-2</v>
      </c>
      <c r="G748">
        <v>2.48728E-2</v>
      </c>
      <c r="H748">
        <v>1.5776200000000001E-2</v>
      </c>
      <c r="I748">
        <v>0.62160000000000004</v>
      </c>
      <c r="J748">
        <v>0.32126700000000002</v>
      </c>
      <c r="K748">
        <v>0.62434500000000004</v>
      </c>
      <c r="L748">
        <v>0.61977000000000004</v>
      </c>
      <c r="M748">
        <v>1.25028E-2</v>
      </c>
      <c r="N748">
        <v>8.6910800000000003E-3</v>
      </c>
      <c r="O748">
        <v>8.5378699999999995E-3</v>
      </c>
      <c r="P748">
        <v>0.63859999999999995</v>
      </c>
      <c r="Q748">
        <v>0.37748300000000001</v>
      </c>
      <c r="R748">
        <v>0.64260300000000004</v>
      </c>
      <c r="S748">
        <v>0.65784900000000002</v>
      </c>
      <c r="T748">
        <v>2.7638300000000001E-2</v>
      </c>
      <c r="U748">
        <v>1.4079599999999999E-2</v>
      </c>
      <c r="V748">
        <v>1.9924500000000001E-2</v>
      </c>
    </row>
    <row r="749" spans="1:22" x14ac:dyDescent="0.35">
      <c r="A749">
        <v>3735000</v>
      </c>
      <c r="B749">
        <v>0.64239999999999997</v>
      </c>
      <c r="C749">
        <v>0.35348800000000002</v>
      </c>
      <c r="D749">
        <v>0.64874799999999999</v>
      </c>
      <c r="E749">
        <v>0.661435</v>
      </c>
      <c r="F749">
        <v>2.1983599999999999E-2</v>
      </c>
      <c r="G749">
        <v>2.0407399999999999E-2</v>
      </c>
      <c r="H749">
        <v>1.26588E-2</v>
      </c>
      <c r="I749">
        <v>0.65459999999999996</v>
      </c>
      <c r="J749">
        <v>0.32126700000000002</v>
      </c>
      <c r="K749">
        <v>0.65891900000000003</v>
      </c>
      <c r="L749">
        <v>0.66318200000000005</v>
      </c>
      <c r="M749">
        <v>3.3416800000000003E-2</v>
      </c>
      <c r="N749">
        <v>1.1780499999999999E-2</v>
      </c>
      <c r="O749">
        <v>1.62075E-2</v>
      </c>
      <c r="P749">
        <v>0.61609999999999998</v>
      </c>
      <c r="Q749">
        <v>0.31007800000000002</v>
      </c>
      <c r="R749">
        <v>0.62009899999999996</v>
      </c>
      <c r="S749">
        <v>0.63386600000000004</v>
      </c>
      <c r="T749">
        <v>1.8453199999999999E-2</v>
      </c>
      <c r="U749">
        <v>1.12446E-2</v>
      </c>
      <c r="V749">
        <v>1.02144E-2</v>
      </c>
    </row>
    <row r="750" spans="1:22" x14ac:dyDescent="0.35">
      <c r="A750">
        <v>3740000</v>
      </c>
      <c r="B750">
        <v>0.67800000000000005</v>
      </c>
      <c r="C750">
        <v>0.32291700000000001</v>
      </c>
      <c r="D750">
        <v>0.68144199999999999</v>
      </c>
      <c r="E750">
        <v>0.687276</v>
      </c>
      <c r="F750">
        <v>5.4589400000000003E-2</v>
      </c>
      <c r="G750">
        <v>7.7348800000000004E-3</v>
      </c>
      <c r="H750">
        <v>9.2442700000000006E-3</v>
      </c>
      <c r="I750">
        <v>0.6542</v>
      </c>
      <c r="J750">
        <v>0.32126700000000002</v>
      </c>
      <c r="K750">
        <v>0.66233500000000001</v>
      </c>
      <c r="L750">
        <v>0.68111100000000002</v>
      </c>
      <c r="M750">
        <v>3.45928E-2</v>
      </c>
      <c r="N750">
        <v>2.2942299999999999E-2</v>
      </c>
      <c r="O750">
        <v>1.3344099999999999E-2</v>
      </c>
      <c r="P750">
        <v>0.65700000000000003</v>
      </c>
      <c r="Q750">
        <v>0.32653100000000002</v>
      </c>
      <c r="R750">
        <v>0.66700999999999999</v>
      </c>
      <c r="S750">
        <v>0.68638299999999997</v>
      </c>
      <c r="T750">
        <v>1.76452E-2</v>
      </c>
      <c r="U750">
        <v>2.6799099999999999E-2</v>
      </c>
      <c r="V750">
        <v>1.8186899999999999E-2</v>
      </c>
    </row>
    <row r="751" spans="1:22" x14ac:dyDescent="0.35">
      <c r="A751">
        <v>3745000</v>
      </c>
      <c r="B751">
        <v>0.62680000000000002</v>
      </c>
      <c r="C751">
        <v>0.38787899999999997</v>
      </c>
      <c r="D751">
        <v>0.63080800000000004</v>
      </c>
      <c r="E751">
        <v>0.63882799999999995</v>
      </c>
      <c r="F751">
        <v>1.7330100000000001E-2</v>
      </c>
      <c r="G751">
        <v>1.4806400000000001E-2</v>
      </c>
      <c r="H751">
        <v>1.2330600000000001E-2</v>
      </c>
      <c r="I751">
        <v>0.61829999999999996</v>
      </c>
      <c r="J751">
        <v>0.32126700000000002</v>
      </c>
      <c r="K751">
        <v>0.62791200000000003</v>
      </c>
      <c r="L751">
        <v>0.65527999999999997</v>
      </c>
      <c r="M751">
        <v>1.81581E-2</v>
      </c>
      <c r="N751">
        <v>3.3327700000000002E-2</v>
      </c>
      <c r="O751">
        <v>2.64788E-2</v>
      </c>
      <c r="P751">
        <v>0.69820000000000004</v>
      </c>
      <c r="Q751">
        <v>0.25</v>
      </c>
      <c r="R751">
        <v>0.71706999999999999</v>
      </c>
      <c r="S751">
        <v>0.74854200000000004</v>
      </c>
      <c r="T751">
        <v>1.29088E-2</v>
      </c>
      <c r="U751">
        <v>4.30421E-2</v>
      </c>
      <c r="V751">
        <v>2.2468399999999999E-2</v>
      </c>
    </row>
    <row r="752" spans="1:22" x14ac:dyDescent="0.35">
      <c r="A752">
        <v>3750000</v>
      </c>
      <c r="B752">
        <v>0.6804</v>
      </c>
      <c r="C752">
        <v>0.33018900000000001</v>
      </c>
      <c r="D752">
        <v>0.68798499999999996</v>
      </c>
      <c r="E752">
        <v>0.69717499999999999</v>
      </c>
      <c r="F752">
        <v>3.0453500000000001E-2</v>
      </c>
      <c r="G752">
        <v>2.0314100000000002E-2</v>
      </c>
      <c r="H752">
        <v>1.5556E-2</v>
      </c>
      <c r="I752">
        <v>0.64910000000000001</v>
      </c>
      <c r="J752">
        <v>0.32126700000000002</v>
      </c>
      <c r="K752">
        <v>0.65317700000000001</v>
      </c>
      <c r="L752">
        <v>0.65964400000000001</v>
      </c>
      <c r="M752">
        <v>3.10204E-2</v>
      </c>
      <c r="N752">
        <v>1.29575E-2</v>
      </c>
      <c r="O752">
        <v>1.5283E-2</v>
      </c>
      <c r="P752">
        <v>0.62570000000000003</v>
      </c>
      <c r="Q752">
        <v>0.41525400000000001</v>
      </c>
      <c r="R752">
        <v>0.62821300000000002</v>
      </c>
      <c r="S752">
        <v>0.63466999999999996</v>
      </c>
      <c r="T752">
        <v>2.6346000000000001E-2</v>
      </c>
      <c r="U752">
        <v>1.14197E-2</v>
      </c>
      <c r="V752">
        <v>1.07341E-2</v>
      </c>
    </row>
    <row r="753" spans="1:22" x14ac:dyDescent="0.35">
      <c r="A753">
        <v>3755000</v>
      </c>
      <c r="B753">
        <v>0.6774</v>
      </c>
      <c r="C753">
        <v>0.31034499999999998</v>
      </c>
      <c r="D753">
        <v>0.68280099999999999</v>
      </c>
      <c r="E753">
        <v>0.69203499999999996</v>
      </c>
      <c r="F753">
        <v>3.0432299999999999E-2</v>
      </c>
      <c r="G753">
        <v>1.3039E-2</v>
      </c>
      <c r="H753">
        <v>1.13612E-2</v>
      </c>
      <c r="I753">
        <v>0.64500000000000002</v>
      </c>
      <c r="J753">
        <v>0.32126700000000002</v>
      </c>
      <c r="K753">
        <v>0.65032999999999996</v>
      </c>
      <c r="L753">
        <v>0.65416200000000002</v>
      </c>
      <c r="M753">
        <v>2.7605899999999999E-2</v>
      </c>
      <c r="N753">
        <v>1.7031600000000001E-2</v>
      </c>
      <c r="O753">
        <v>1.5258900000000001E-2</v>
      </c>
      <c r="P753">
        <v>0.68020000000000003</v>
      </c>
      <c r="Q753">
        <v>0.22058800000000001</v>
      </c>
      <c r="R753">
        <v>0.68334700000000004</v>
      </c>
      <c r="S753">
        <v>0.69013599999999997</v>
      </c>
      <c r="T753">
        <v>2.4950799999999999E-2</v>
      </c>
      <c r="U753">
        <v>7.19105E-3</v>
      </c>
      <c r="V753">
        <v>8.1777399999999993E-3</v>
      </c>
    </row>
    <row r="754" spans="1:22" x14ac:dyDescent="0.35">
      <c r="A754">
        <v>3760000</v>
      </c>
      <c r="B754">
        <v>0.67049999999999998</v>
      </c>
      <c r="C754">
        <v>0.29508200000000001</v>
      </c>
      <c r="D754">
        <v>0.67749800000000004</v>
      </c>
      <c r="E754">
        <v>0.68101800000000001</v>
      </c>
      <c r="F754">
        <v>1.9898200000000001E-2</v>
      </c>
      <c r="G754">
        <v>1.8216599999999999E-2</v>
      </c>
      <c r="H754">
        <v>1.5130299999999999E-2</v>
      </c>
      <c r="I754">
        <v>0.68230000000000002</v>
      </c>
      <c r="J754">
        <v>0.32126700000000002</v>
      </c>
      <c r="K754">
        <v>0.68727199999999999</v>
      </c>
      <c r="L754">
        <v>0.70058399999999998</v>
      </c>
      <c r="M754">
        <v>3.6658799999999998E-2</v>
      </c>
      <c r="N754">
        <v>1.3349700000000001E-2</v>
      </c>
      <c r="O754">
        <v>1.4915899999999999E-2</v>
      </c>
      <c r="P754">
        <v>0.60750000000000004</v>
      </c>
      <c r="Q754">
        <v>0.34533900000000001</v>
      </c>
      <c r="R754">
        <v>0.62048700000000001</v>
      </c>
      <c r="S754">
        <v>0.64586500000000002</v>
      </c>
      <c r="T754">
        <v>2.1585799999999999E-2</v>
      </c>
      <c r="U754">
        <v>4.56926E-2</v>
      </c>
      <c r="V754">
        <v>1.7564099999999999E-2</v>
      </c>
    </row>
    <row r="755" spans="1:22" x14ac:dyDescent="0.35">
      <c r="A755">
        <v>3765000</v>
      </c>
      <c r="B755">
        <v>0.64970000000000006</v>
      </c>
      <c r="C755">
        <v>0.25153399999999998</v>
      </c>
      <c r="D755">
        <v>0.65629800000000005</v>
      </c>
      <c r="E755">
        <v>0.66414799999999996</v>
      </c>
      <c r="F755">
        <v>3.1638800000000002E-2</v>
      </c>
      <c r="G755">
        <v>1.58535E-2</v>
      </c>
      <c r="H755">
        <v>1.29874E-2</v>
      </c>
      <c r="I755">
        <v>0.61119999999999997</v>
      </c>
      <c r="J755">
        <v>0.32126700000000002</v>
      </c>
      <c r="K755">
        <v>0.61378299999999997</v>
      </c>
      <c r="L755">
        <v>0.63109400000000004</v>
      </c>
      <c r="M755">
        <v>1.48836E-2</v>
      </c>
      <c r="N755">
        <v>9.90219E-3</v>
      </c>
      <c r="O755">
        <v>9.2261900000000004E-3</v>
      </c>
      <c r="P755">
        <v>0.63219999999999998</v>
      </c>
      <c r="Q755">
        <v>0.33333299999999999</v>
      </c>
      <c r="R755">
        <v>0.63898500000000003</v>
      </c>
      <c r="S755">
        <v>0.64588500000000004</v>
      </c>
      <c r="T755">
        <v>3.6046700000000001E-2</v>
      </c>
      <c r="U755">
        <v>2.07596E-2</v>
      </c>
      <c r="V755">
        <v>1.6454900000000001E-2</v>
      </c>
    </row>
    <row r="756" spans="1:22" x14ac:dyDescent="0.35">
      <c r="A756">
        <v>3770000</v>
      </c>
      <c r="B756">
        <v>0.69330000000000003</v>
      </c>
      <c r="C756">
        <v>0.28930800000000001</v>
      </c>
      <c r="D756">
        <v>0.69982699999999998</v>
      </c>
      <c r="E756">
        <v>0.70670500000000003</v>
      </c>
      <c r="F756">
        <v>0.111267</v>
      </c>
      <c r="G756">
        <v>1.9314999999999999E-2</v>
      </c>
      <c r="H756">
        <v>1.5333899999999999E-2</v>
      </c>
      <c r="I756">
        <v>0.66659999999999997</v>
      </c>
      <c r="J756">
        <v>0.32126700000000002</v>
      </c>
      <c r="K756">
        <v>0.66888400000000003</v>
      </c>
      <c r="L756">
        <v>0.67179299999999997</v>
      </c>
      <c r="M756">
        <v>2.8985199999999999E-2</v>
      </c>
      <c r="N756">
        <v>9.1025199999999994E-3</v>
      </c>
      <c r="O756">
        <v>9.1045299999999996E-3</v>
      </c>
      <c r="P756">
        <v>0.59919999999999995</v>
      </c>
      <c r="Q756">
        <v>0.397059</v>
      </c>
      <c r="R756">
        <v>0.60341</v>
      </c>
      <c r="S756">
        <v>0.61786099999999999</v>
      </c>
      <c r="T756">
        <v>1.95385E-2</v>
      </c>
      <c r="U756">
        <v>1.9283000000000002E-2</v>
      </c>
      <c r="V756">
        <v>1.7452100000000002E-2</v>
      </c>
    </row>
    <row r="757" spans="1:22" x14ac:dyDescent="0.35">
      <c r="A757">
        <v>3775000</v>
      </c>
      <c r="B757">
        <v>0.66459999999999997</v>
      </c>
      <c r="C757">
        <v>0.32183899999999999</v>
      </c>
      <c r="D757">
        <v>0.67066999999999999</v>
      </c>
      <c r="E757">
        <v>0.68083700000000003</v>
      </c>
      <c r="F757">
        <v>2.75701E-2</v>
      </c>
      <c r="G757">
        <v>1.7835E-2</v>
      </c>
      <c r="H757">
        <v>1.65059E-2</v>
      </c>
      <c r="I757">
        <v>0.65449999999999997</v>
      </c>
      <c r="J757">
        <v>0.32126700000000002</v>
      </c>
      <c r="K757">
        <v>0.66546499999999997</v>
      </c>
      <c r="L757">
        <v>0.68211200000000005</v>
      </c>
      <c r="M757">
        <v>2.8450699999999999E-2</v>
      </c>
      <c r="N757">
        <v>2.98099E-2</v>
      </c>
      <c r="O757">
        <v>1.69978E-2</v>
      </c>
      <c r="P757">
        <v>0.67469999999999997</v>
      </c>
      <c r="Q757">
        <v>0.36363600000000001</v>
      </c>
      <c r="R757">
        <v>0.67921299999999996</v>
      </c>
      <c r="S757">
        <v>0.688531</v>
      </c>
      <c r="T757">
        <v>3.6509300000000001E-2</v>
      </c>
      <c r="U757">
        <v>1.40381E-2</v>
      </c>
      <c r="V757">
        <v>1.35689E-2</v>
      </c>
    </row>
    <row r="758" spans="1:22" x14ac:dyDescent="0.35">
      <c r="A758">
        <v>3780000</v>
      </c>
      <c r="B758">
        <v>0.67</v>
      </c>
      <c r="C758">
        <v>0.480769</v>
      </c>
      <c r="D758">
        <v>0.67098899999999995</v>
      </c>
      <c r="E758">
        <v>0.67022599999999999</v>
      </c>
      <c r="F758">
        <v>4.5346499999999998E-2</v>
      </c>
      <c r="G758">
        <v>4.9231700000000002E-3</v>
      </c>
      <c r="H758">
        <v>7.5762599999999996E-3</v>
      </c>
      <c r="I758">
        <v>0.63859999999999995</v>
      </c>
      <c r="J758">
        <v>0.32126700000000002</v>
      </c>
      <c r="K758">
        <v>0.64556599999999997</v>
      </c>
      <c r="L758">
        <v>0.66186999999999996</v>
      </c>
      <c r="M758">
        <v>5.7948899999999998E-2</v>
      </c>
      <c r="N758">
        <v>1.9047600000000001E-2</v>
      </c>
      <c r="O758">
        <v>1.6269599999999999E-2</v>
      </c>
      <c r="P758">
        <v>0.69230000000000003</v>
      </c>
      <c r="Q758">
        <v>0.32786900000000002</v>
      </c>
      <c r="R758">
        <v>0.69909299999999996</v>
      </c>
      <c r="S758">
        <v>0.707202</v>
      </c>
      <c r="T758">
        <v>4.3071400000000003E-2</v>
      </c>
      <c r="U758">
        <v>1.8878200000000001E-2</v>
      </c>
      <c r="V758">
        <v>2.1370500000000001E-2</v>
      </c>
    </row>
    <row r="759" spans="1:22" x14ac:dyDescent="0.35">
      <c r="A759">
        <v>3785000</v>
      </c>
      <c r="B759">
        <v>0.62990000000000002</v>
      </c>
      <c r="C759">
        <v>0.38938099999999998</v>
      </c>
      <c r="D759">
        <v>0.63264900000000002</v>
      </c>
      <c r="E759">
        <v>0.63670899999999997</v>
      </c>
      <c r="F759">
        <v>1.97815E-2</v>
      </c>
      <c r="G759">
        <v>1.11818E-2</v>
      </c>
      <c r="H759">
        <v>9.3391199999999994E-3</v>
      </c>
      <c r="I759">
        <v>0.62790000000000001</v>
      </c>
      <c r="J759">
        <v>0.32126700000000002</v>
      </c>
      <c r="K759">
        <v>0.63346599999999997</v>
      </c>
      <c r="L759">
        <v>0.64374100000000001</v>
      </c>
      <c r="M759">
        <v>2.56387E-2</v>
      </c>
      <c r="N759">
        <v>1.65621E-2</v>
      </c>
      <c r="O759">
        <v>1.5869399999999999E-2</v>
      </c>
      <c r="P759">
        <v>0.61240000000000006</v>
      </c>
      <c r="Q759">
        <v>0.33788400000000002</v>
      </c>
      <c r="R759">
        <v>0.62068599999999996</v>
      </c>
      <c r="S759">
        <v>0.63798600000000005</v>
      </c>
      <c r="T759">
        <v>2.25052E-2</v>
      </c>
      <c r="U759">
        <v>2.9872599999999999E-2</v>
      </c>
      <c r="V759">
        <v>2.4421499999999999E-2</v>
      </c>
    </row>
    <row r="760" spans="1:22" x14ac:dyDescent="0.35">
      <c r="A760">
        <v>3790000</v>
      </c>
      <c r="B760">
        <v>0.66379999999999995</v>
      </c>
      <c r="C760">
        <v>0.27027000000000001</v>
      </c>
      <c r="D760">
        <v>0.67273499999999997</v>
      </c>
      <c r="E760">
        <v>0.69969599999999998</v>
      </c>
      <c r="F760">
        <v>2.7268299999999999E-2</v>
      </c>
      <c r="G760">
        <v>2.5587200000000001E-2</v>
      </c>
      <c r="H760">
        <v>1.43085E-2</v>
      </c>
      <c r="I760">
        <v>0.63970000000000005</v>
      </c>
      <c r="J760">
        <v>0.32126700000000002</v>
      </c>
      <c r="K760">
        <v>0.64134000000000002</v>
      </c>
      <c r="L760">
        <v>0.65200899999999995</v>
      </c>
      <c r="M760">
        <v>1.43997E-2</v>
      </c>
      <c r="N760">
        <v>7.7062900000000002E-3</v>
      </c>
      <c r="O760">
        <v>9.4360399999999997E-3</v>
      </c>
      <c r="P760">
        <v>0.65849999999999997</v>
      </c>
      <c r="Q760">
        <v>0.35433100000000001</v>
      </c>
      <c r="R760">
        <v>0.66241300000000003</v>
      </c>
      <c r="S760">
        <v>0.67185600000000001</v>
      </c>
      <c r="T760">
        <v>3.3613700000000003E-2</v>
      </c>
      <c r="U760">
        <v>1.1352299999999999E-2</v>
      </c>
      <c r="V760">
        <v>1.19741E-2</v>
      </c>
    </row>
    <row r="761" spans="1:22" x14ac:dyDescent="0.35">
      <c r="A761">
        <v>3795000</v>
      </c>
      <c r="B761">
        <v>0.65459999999999996</v>
      </c>
      <c r="C761">
        <v>0.29444399999999998</v>
      </c>
      <c r="D761">
        <v>0.66120199999999996</v>
      </c>
      <c r="E761">
        <v>0.68561099999999997</v>
      </c>
      <c r="F761">
        <v>2.0078200000000001E-2</v>
      </c>
      <c r="G761">
        <v>1.6624099999999999E-2</v>
      </c>
      <c r="H761">
        <v>1.3807699999999999E-2</v>
      </c>
      <c r="I761">
        <v>0.67520000000000002</v>
      </c>
      <c r="J761">
        <v>0.32126700000000002</v>
      </c>
      <c r="K761">
        <v>0.68338399999999999</v>
      </c>
      <c r="L761">
        <v>0.69285399999999997</v>
      </c>
      <c r="M761">
        <v>1.9125300000000001E-2</v>
      </c>
      <c r="N761">
        <v>1.7831300000000001E-2</v>
      </c>
      <c r="O761">
        <v>1.4194500000000001E-2</v>
      </c>
      <c r="P761">
        <v>0.6351</v>
      </c>
      <c r="Q761">
        <v>0.31168800000000002</v>
      </c>
      <c r="R761">
        <v>0.63761000000000001</v>
      </c>
      <c r="S761">
        <v>0.64901299999999995</v>
      </c>
      <c r="T761">
        <v>4.4205599999999998E-2</v>
      </c>
      <c r="U761">
        <v>7.3785099999999996E-3</v>
      </c>
      <c r="V761">
        <v>1.20272E-2</v>
      </c>
    </row>
    <row r="762" spans="1:22" x14ac:dyDescent="0.35">
      <c r="A762">
        <v>3800000</v>
      </c>
      <c r="B762">
        <v>0.62450000000000006</v>
      </c>
      <c r="C762">
        <v>0.320988</v>
      </c>
      <c r="D762">
        <v>0.63731099999999996</v>
      </c>
      <c r="E762">
        <v>0.67169299999999998</v>
      </c>
      <c r="F762">
        <v>2.4140600000000002E-2</v>
      </c>
      <c r="G762">
        <v>4.0614499999999998E-2</v>
      </c>
      <c r="H762">
        <v>2.88454E-2</v>
      </c>
      <c r="I762">
        <v>0.67469999999999997</v>
      </c>
      <c r="J762">
        <v>0.32126700000000002</v>
      </c>
      <c r="K762">
        <v>0.67963899999999999</v>
      </c>
      <c r="L762">
        <v>0.68745999999999996</v>
      </c>
      <c r="M762">
        <v>2.18835E-2</v>
      </c>
      <c r="N762">
        <v>1.31415E-2</v>
      </c>
      <c r="O762">
        <v>1.1849699999999999E-2</v>
      </c>
      <c r="P762">
        <v>0.67200000000000004</v>
      </c>
      <c r="Q762">
        <v>0.29508200000000001</v>
      </c>
      <c r="R762">
        <v>0.67902600000000002</v>
      </c>
      <c r="S762">
        <v>0.68768399999999996</v>
      </c>
      <c r="T762">
        <v>1.69885E-2</v>
      </c>
      <c r="U762">
        <v>1.82848E-2</v>
      </c>
      <c r="V762">
        <v>1.5798800000000002E-2</v>
      </c>
    </row>
    <row r="763" spans="1:22" x14ac:dyDescent="0.35">
      <c r="A763">
        <v>3805000</v>
      </c>
      <c r="B763">
        <v>0.67069999999999996</v>
      </c>
      <c r="C763">
        <v>0.26388899999999998</v>
      </c>
      <c r="D763">
        <v>0.67664400000000002</v>
      </c>
      <c r="E763">
        <v>0.68872299999999997</v>
      </c>
      <c r="F763">
        <v>9.71471E-2</v>
      </c>
      <c r="G763">
        <v>1.53951E-2</v>
      </c>
      <c r="H763">
        <v>1.3869100000000001E-2</v>
      </c>
      <c r="I763">
        <v>0.64539999999999997</v>
      </c>
      <c r="J763">
        <v>0.32126700000000002</v>
      </c>
      <c r="K763">
        <v>0.65045299999999995</v>
      </c>
      <c r="L763">
        <v>0.66422400000000004</v>
      </c>
      <c r="M763">
        <v>6.2472300000000001E-2</v>
      </c>
      <c r="N763">
        <v>2.1698700000000001E-2</v>
      </c>
      <c r="O763">
        <v>1.6867299999999998E-2</v>
      </c>
      <c r="P763">
        <v>0.66310000000000002</v>
      </c>
      <c r="Q763">
        <v>0.30681799999999998</v>
      </c>
      <c r="R763">
        <v>0.66948300000000005</v>
      </c>
      <c r="S763">
        <v>0.67387799999999998</v>
      </c>
      <c r="T763">
        <v>1.7143599999999998E-2</v>
      </c>
      <c r="U763">
        <v>1.5915800000000001E-2</v>
      </c>
      <c r="V763">
        <v>8.9393600000000004E-3</v>
      </c>
    </row>
    <row r="764" spans="1:22" x14ac:dyDescent="0.35">
      <c r="A764">
        <v>3810000</v>
      </c>
      <c r="B764">
        <v>0.69279999999999997</v>
      </c>
      <c r="C764">
        <v>0.28832099999999999</v>
      </c>
      <c r="D764">
        <v>0.70419500000000002</v>
      </c>
      <c r="E764">
        <v>0.720553</v>
      </c>
      <c r="F764">
        <v>2.46917E-2</v>
      </c>
      <c r="G764">
        <v>2.74795E-2</v>
      </c>
      <c r="H764">
        <v>1.54939E-2</v>
      </c>
      <c r="I764">
        <v>0.62319999999999998</v>
      </c>
      <c r="J764">
        <v>0.32126700000000002</v>
      </c>
      <c r="K764">
        <v>0.626668</v>
      </c>
      <c r="L764">
        <v>0.63911799999999996</v>
      </c>
      <c r="M764">
        <v>2.0986999999999999E-2</v>
      </c>
      <c r="N764">
        <v>1.8771199999999998E-2</v>
      </c>
      <c r="O764">
        <v>2.3601299999999999E-2</v>
      </c>
      <c r="P764">
        <v>0.64239999999999997</v>
      </c>
      <c r="Q764">
        <v>0.36893199999999998</v>
      </c>
      <c r="R764">
        <v>0.64524599999999999</v>
      </c>
      <c r="S764">
        <v>0.65101900000000001</v>
      </c>
      <c r="T764">
        <v>6.8583199999999997E-2</v>
      </c>
      <c r="U764">
        <v>1.1109600000000001E-2</v>
      </c>
      <c r="V764">
        <v>1.17746E-2</v>
      </c>
    </row>
    <row r="765" spans="1:22" x14ac:dyDescent="0.35">
      <c r="A765">
        <v>3815000</v>
      </c>
      <c r="B765">
        <v>0.66979999999999995</v>
      </c>
      <c r="C765">
        <v>0.29411799999999999</v>
      </c>
      <c r="D765">
        <v>0.67629700000000004</v>
      </c>
      <c r="E765">
        <v>0.69253399999999998</v>
      </c>
      <c r="F765">
        <v>2.5592299999999998E-2</v>
      </c>
      <c r="G765">
        <v>1.62601E-2</v>
      </c>
      <c r="H765">
        <v>1.523E-2</v>
      </c>
      <c r="I765">
        <v>0.70130000000000003</v>
      </c>
      <c r="J765">
        <v>0.32126700000000002</v>
      </c>
      <c r="K765">
        <v>0.70569800000000005</v>
      </c>
      <c r="L765">
        <v>0.71809299999999998</v>
      </c>
      <c r="M765">
        <v>1.38213E-2</v>
      </c>
      <c r="N765">
        <v>1.21587E-2</v>
      </c>
      <c r="O765">
        <v>1.33746E-2</v>
      </c>
      <c r="P765">
        <v>0.63680000000000003</v>
      </c>
      <c r="Q765">
        <v>0.33</v>
      </c>
      <c r="R765">
        <v>0.639899</v>
      </c>
      <c r="S765">
        <v>0.65883000000000003</v>
      </c>
      <c r="T765">
        <v>1.54161E-2</v>
      </c>
      <c r="U765">
        <v>1.1273200000000001E-2</v>
      </c>
      <c r="V765">
        <v>9.9053700000000001E-3</v>
      </c>
    </row>
    <row r="766" spans="1:22" x14ac:dyDescent="0.35">
      <c r="A766">
        <v>3820000</v>
      </c>
      <c r="B766">
        <v>0.6744</v>
      </c>
      <c r="C766">
        <v>0.34905700000000001</v>
      </c>
      <c r="D766">
        <v>0.67788599999999999</v>
      </c>
      <c r="E766">
        <v>0.69003800000000004</v>
      </c>
      <c r="F766">
        <v>2.7935600000000001E-2</v>
      </c>
      <c r="G766">
        <v>1.13908E-2</v>
      </c>
      <c r="H766">
        <v>9.7655199999999998E-3</v>
      </c>
      <c r="I766">
        <v>0.65890000000000004</v>
      </c>
      <c r="J766">
        <v>0.32126700000000002</v>
      </c>
      <c r="K766">
        <v>0.66319099999999997</v>
      </c>
      <c r="L766">
        <v>0.67220999999999997</v>
      </c>
      <c r="M766">
        <v>2.16656E-2</v>
      </c>
      <c r="N766">
        <v>1.14775E-2</v>
      </c>
      <c r="O766">
        <v>1.1773199999999999E-2</v>
      </c>
      <c r="P766">
        <v>0.61799999999999999</v>
      </c>
      <c r="Q766">
        <v>0.32407399999999997</v>
      </c>
      <c r="R766">
        <v>0.62120900000000001</v>
      </c>
      <c r="S766">
        <v>0.62809199999999998</v>
      </c>
      <c r="T766">
        <v>2.3363200000000001E-2</v>
      </c>
      <c r="U766">
        <v>1.0974599999999999E-2</v>
      </c>
      <c r="V766">
        <v>1.0353899999999999E-2</v>
      </c>
    </row>
    <row r="767" spans="1:22" x14ac:dyDescent="0.35">
      <c r="A767">
        <v>3825000</v>
      </c>
      <c r="B767">
        <v>0.63170000000000004</v>
      </c>
      <c r="C767">
        <v>0.34269699999999997</v>
      </c>
      <c r="D767">
        <v>0.63693699999999998</v>
      </c>
      <c r="E767">
        <v>0.65237500000000004</v>
      </c>
      <c r="F767">
        <v>1.39569E-2</v>
      </c>
      <c r="G767">
        <v>1.78823E-2</v>
      </c>
      <c r="H767">
        <v>1.47812E-2</v>
      </c>
      <c r="I767">
        <v>0.63180000000000003</v>
      </c>
      <c r="J767">
        <v>0.32126700000000002</v>
      </c>
      <c r="K767">
        <v>0.63538799999999995</v>
      </c>
      <c r="L767">
        <v>0.64339800000000003</v>
      </c>
      <c r="M767">
        <v>1.45454E-2</v>
      </c>
      <c r="N767">
        <v>1.39472E-2</v>
      </c>
      <c r="O767">
        <v>1.97349E-2</v>
      </c>
      <c r="P767">
        <v>0.64100000000000001</v>
      </c>
      <c r="Q767">
        <v>0.41847800000000002</v>
      </c>
      <c r="R767">
        <v>0.64517100000000005</v>
      </c>
      <c r="S767">
        <v>0.65776500000000004</v>
      </c>
      <c r="T767">
        <v>2.0202700000000001E-2</v>
      </c>
      <c r="U767">
        <v>1.9036299999999999E-2</v>
      </c>
      <c r="V767">
        <v>1.99984E-2</v>
      </c>
    </row>
    <row r="768" spans="1:22" x14ac:dyDescent="0.35">
      <c r="A768">
        <v>3830000</v>
      </c>
      <c r="B768">
        <v>0.6532</v>
      </c>
      <c r="C768">
        <v>0.360902</v>
      </c>
      <c r="D768">
        <v>0.65713999999999995</v>
      </c>
      <c r="E768">
        <v>0.66225900000000004</v>
      </c>
      <c r="F768">
        <v>5.8543600000000001E-2</v>
      </c>
      <c r="G768">
        <v>1.2303400000000001E-2</v>
      </c>
      <c r="H768">
        <v>1.1410699999999999E-2</v>
      </c>
      <c r="I768">
        <v>0.66290000000000004</v>
      </c>
      <c r="J768">
        <v>0.32126700000000002</v>
      </c>
      <c r="K768">
        <v>0.666431</v>
      </c>
      <c r="L768">
        <v>0.67479900000000004</v>
      </c>
      <c r="M768">
        <v>2.8825099999999999E-2</v>
      </c>
      <c r="N768">
        <v>9.2553600000000007E-3</v>
      </c>
      <c r="O768">
        <v>9.8638600000000003E-3</v>
      </c>
      <c r="P768">
        <v>0.623</v>
      </c>
      <c r="Q768">
        <v>0.35580499999999998</v>
      </c>
      <c r="R768">
        <v>0.63032999999999995</v>
      </c>
      <c r="S768">
        <v>0.65320800000000001</v>
      </c>
      <c r="T768">
        <v>4.5669399999999999E-2</v>
      </c>
      <c r="U768">
        <v>2.6647400000000002E-2</v>
      </c>
      <c r="V768">
        <v>2.1082300000000002E-2</v>
      </c>
    </row>
    <row r="769" spans="1:22" x14ac:dyDescent="0.35">
      <c r="A769">
        <v>3835000</v>
      </c>
      <c r="B769">
        <v>0.63470000000000004</v>
      </c>
      <c r="C769">
        <v>0.4</v>
      </c>
      <c r="D769">
        <v>0.63961199999999996</v>
      </c>
      <c r="E769">
        <v>0.65717099999999995</v>
      </c>
      <c r="F769">
        <v>6.7891599999999996E-2</v>
      </c>
      <c r="G769">
        <v>2.0564099999999998E-2</v>
      </c>
      <c r="H769">
        <v>1.6707900000000001E-2</v>
      </c>
      <c r="I769">
        <v>0.66720000000000002</v>
      </c>
      <c r="J769">
        <v>0.32126700000000002</v>
      </c>
      <c r="K769">
        <v>0.67379100000000003</v>
      </c>
      <c r="L769">
        <v>0.68328</v>
      </c>
      <c r="M769">
        <v>2.4339599999999999E-2</v>
      </c>
      <c r="N769">
        <v>1.7248599999999999E-2</v>
      </c>
      <c r="O769">
        <v>1.40377E-2</v>
      </c>
      <c r="P769">
        <v>0.60750000000000004</v>
      </c>
      <c r="Q769">
        <v>0.354545</v>
      </c>
      <c r="R769">
        <v>0.61031299999999999</v>
      </c>
      <c r="S769">
        <v>0.619676</v>
      </c>
      <c r="T769">
        <v>2.4587700000000001E-2</v>
      </c>
      <c r="U769">
        <v>1.07542E-2</v>
      </c>
      <c r="V769">
        <v>1.7042700000000001E-2</v>
      </c>
    </row>
    <row r="770" spans="1:22" x14ac:dyDescent="0.35">
      <c r="A770">
        <v>3840000</v>
      </c>
      <c r="B770">
        <v>0.65310000000000001</v>
      </c>
      <c r="C770">
        <v>0.38255</v>
      </c>
      <c r="D770">
        <v>0.657192</v>
      </c>
      <c r="E770">
        <v>0.66393100000000005</v>
      </c>
      <c r="F770">
        <v>2.49873E-2</v>
      </c>
      <c r="G770">
        <v>1.5133499999999999E-2</v>
      </c>
      <c r="H770">
        <v>1.39322E-2</v>
      </c>
      <c r="I770">
        <v>0.65400000000000003</v>
      </c>
      <c r="J770">
        <v>0.32126700000000002</v>
      </c>
      <c r="K770">
        <v>0.65626300000000004</v>
      </c>
      <c r="L770">
        <v>0.66463399999999995</v>
      </c>
      <c r="M770">
        <v>2.4717699999999999E-2</v>
      </c>
      <c r="N770">
        <v>7.8202800000000006E-3</v>
      </c>
      <c r="O770">
        <v>8.2842599999999999E-3</v>
      </c>
      <c r="P770">
        <v>0.62490000000000001</v>
      </c>
      <c r="Q770">
        <v>0.30088500000000001</v>
      </c>
      <c r="R770">
        <v>0.62860300000000002</v>
      </c>
      <c r="S770">
        <v>0.64037599999999995</v>
      </c>
      <c r="T770">
        <v>3.4664899999999998E-2</v>
      </c>
      <c r="U770">
        <v>1.2012999999999999E-2</v>
      </c>
      <c r="V770">
        <v>1.95263E-2</v>
      </c>
    </row>
    <row r="771" spans="1:22" x14ac:dyDescent="0.35">
      <c r="A771">
        <v>3845000</v>
      </c>
      <c r="B771">
        <v>0.65990000000000004</v>
      </c>
      <c r="C771">
        <v>0.29347800000000002</v>
      </c>
      <c r="D771">
        <v>0.67390000000000005</v>
      </c>
      <c r="E771">
        <v>0.69065699999999997</v>
      </c>
      <c r="F771">
        <v>2.3686200000000001E-2</v>
      </c>
      <c r="G771">
        <v>3.8348899999999998E-2</v>
      </c>
      <c r="H771">
        <v>1.4083399999999999E-2</v>
      </c>
      <c r="I771">
        <v>0.65680000000000005</v>
      </c>
      <c r="J771">
        <v>0.32126700000000002</v>
      </c>
      <c r="K771">
        <v>0.66742199999999996</v>
      </c>
      <c r="L771">
        <v>0.68297699999999995</v>
      </c>
      <c r="M771">
        <v>5.3631100000000001E-2</v>
      </c>
      <c r="N771">
        <v>3.1743100000000003E-2</v>
      </c>
      <c r="O771">
        <v>2.30554E-2</v>
      </c>
      <c r="P771">
        <v>0.64200000000000002</v>
      </c>
      <c r="Q771">
        <v>0.34285700000000002</v>
      </c>
      <c r="R771">
        <v>0.64732800000000001</v>
      </c>
      <c r="S771">
        <v>0.654559</v>
      </c>
      <c r="T771">
        <v>9.7260100000000002E-3</v>
      </c>
      <c r="U771">
        <v>1.69283E-2</v>
      </c>
      <c r="V771">
        <v>1.04224E-2</v>
      </c>
    </row>
    <row r="772" spans="1:22" x14ac:dyDescent="0.35">
      <c r="A772">
        <v>3850000</v>
      </c>
      <c r="B772">
        <v>0.69699999999999995</v>
      </c>
      <c r="C772">
        <v>0.28431400000000001</v>
      </c>
      <c r="D772">
        <v>0.70125300000000002</v>
      </c>
      <c r="E772">
        <v>0.71394000000000002</v>
      </c>
      <c r="F772">
        <v>5.08358E-2</v>
      </c>
      <c r="G772">
        <v>1.0487099999999999E-2</v>
      </c>
      <c r="H772">
        <v>1.4165799999999999E-2</v>
      </c>
      <c r="I772">
        <v>0.64490000000000003</v>
      </c>
      <c r="J772">
        <v>0.32126700000000002</v>
      </c>
      <c r="K772">
        <v>0.64805800000000002</v>
      </c>
      <c r="L772">
        <v>0.652335</v>
      </c>
      <c r="M772">
        <v>3.7625800000000001E-2</v>
      </c>
      <c r="N772">
        <v>1.20707E-2</v>
      </c>
      <c r="O772">
        <v>8.9420699999999999E-3</v>
      </c>
      <c r="P772">
        <v>0.63880000000000003</v>
      </c>
      <c r="Q772">
        <v>0.37162200000000001</v>
      </c>
      <c r="R772">
        <v>0.642814</v>
      </c>
      <c r="S772">
        <v>0.65885099999999996</v>
      </c>
      <c r="T772">
        <v>5.67422E-2</v>
      </c>
      <c r="U772">
        <v>1.3702600000000001E-2</v>
      </c>
      <c r="V772">
        <v>1.45714E-2</v>
      </c>
    </row>
    <row r="773" spans="1:22" x14ac:dyDescent="0.35">
      <c r="A773">
        <v>3855000</v>
      </c>
      <c r="B773">
        <v>0.67320000000000002</v>
      </c>
      <c r="C773">
        <v>0.32456099999999999</v>
      </c>
      <c r="D773">
        <v>0.67722000000000004</v>
      </c>
      <c r="E773">
        <v>0.67866899999999997</v>
      </c>
      <c r="F773">
        <v>3.1862099999999997E-2</v>
      </c>
      <c r="G773">
        <v>8.6323000000000007E-3</v>
      </c>
      <c r="H773">
        <v>9.4443300000000008E-3</v>
      </c>
      <c r="I773">
        <v>0.6</v>
      </c>
      <c r="J773">
        <v>0.32126700000000002</v>
      </c>
      <c r="K773">
        <v>0.60312900000000003</v>
      </c>
      <c r="L773">
        <v>0.61355800000000005</v>
      </c>
      <c r="M773">
        <v>1.78479E-2</v>
      </c>
      <c r="N773">
        <v>1.5310499999999999E-2</v>
      </c>
      <c r="O773">
        <v>9.7688800000000006E-3</v>
      </c>
      <c r="P773">
        <v>0.65280000000000005</v>
      </c>
      <c r="Q773">
        <v>0.31304300000000002</v>
      </c>
      <c r="R773">
        <v>0.66918200000000005</v>
      </c>
      <c r="S773">
        <v>0.697098</v>
      </c>
      <c r="T773">
        <v>3.8071199999999999E-2</v>
      </c>
      <c r="U773">
        <v>4.1389000000000002E-2</v>
      </c>
      <c r="V773">
        <v>1.7607100000000001E-2</v>
      </c>
    </row>
    <row r="774" spans="1:22" x14ac:dyDescent="0.35">
      <c r="A774">
        <v>3860000</v>
      </c>
      <c r="B774">
        <v>0.66610000000000003</v>
      </c>
      <c r="C774">
        <v>0.37837799999999999</v>
      </c>
      <c r="D774">
        <v>0.67042199999999996</v>
      </c>
      <c r="E774">
        <v>0.66675499999999999</v>
      </c>
      <c r="F774">
        <v>2.7662300000000001E-2</v>
      </c>
      <c r="G774">
        <v>1.6186200000000001E-2</v>
      </c>
      <c r="H774">
        <v>7.8037000000000002E-3</v>
      </c>
      <c r="I774">
        <v>0.6371</v>
      </c>
      <c r="J774">
        <v>0.32126700000000002</v>
      </c>
      <c r="K774">
        <v>0.64401399999999998</v>
      </c>
      <c r="L774">
        <v>0.65280700000000003</v>
      </c>
      <c r="M774">
        <v>2.0535500000000002E-2</v>
      </c>
      <c r="N774">
        <v>2.2692799999999999E-2</v>
      </c>
      <c r="O774">
        <v>2.47659E-2</v>
      </c>
      <c r="P774">
        <v>0.62309999999999999</v>
      </c>
      <c r="Q774">
        <v>0.37267099999999997</v>
      </c>
      <c r="R774">
        <v>0.62719800000000003</v>
      </c>
      <c r="S774">
        <v>0.64251100000000005</v>
      </c>
      <c r="T774">
        <v>9.8500500000000008E-3</v>
      </c>
      <c r="U774">
        <v>1.62109E-2</v>
      </c>
      <c r="V774">
        <v>8.7862300000000008E-3</v>
      </c>
    </row>
    <row r="775" spans="1:22" x14ac:dyDescent="0.35">
      <c r="A775">
        <v>3865000</v>
      </c>
      <c r="B775">
        <v>0.63539999999999996</v>
      </c>
      <c r="C775">
        <v>0.34190199999999998</v>
      </c>
      <c r="D775">
        <v>0.64727900000000005</v>
      </c>
      <c r="E775">
        <v>0.66780700000000004</v>
      </c>
      <c r="F775">
        <v>2.2045499999999999E-2</v>
      </c>
      <c r="G775">
        <v>3.8096100000000001E-2</v>
      </c>
      <c r="H775">
        <v>2.3425100000000001E-2</v>
      </c>
      <c r="I775">
        <v>0.66669999999999996</v>
      </c>
      <c r="J775">
        <v>0.32126700000000002</v>
      </c>
      <c r="K775">
        <v>0.67057199999999995</v>
      </c>
      <c r="L775">
        <v>0.68965399999999999</v>
      </c>
      <c r="M775">
        <v>2.0737999999999999E-2</v>
      </c>
      <c r="N775">
        <v>1.0215E-2</v>
      </c>
      <c r="O775">
        <v>1.14348E-2</v>
      </c>
      <c r="P775">
        <v>0.62370000000000003</v>
      </c>
      <c r="Q775">
        <v>0.30340600000000001</v>
      </c>
      <c r="R775">
        <v>0.63439100000000004</v>
      </c>
      <c r="S775">
        <v>0.65773899999999996</v>
      </c>
      <c r="T775">
        <v>1.74447E-2</v>
      </c>
      <c r="U775">
        <v>3.1689299999999997E-2</v>
      </c>
      <c r="V775">
        <v>1.58587E-2</v>
      </c>
    </row>
    <row r="776" spans="1:22" x14ac:dyDescent="0.35">
      <c r="A776">
        <v>3870000</v>
      </c>
      <c r="B776">
        <v>0.60309999999999997</v>
      </c>
      <c r="C776">
        <v>0.35191600000000001</v>
      </c>
      <c r="D776">
        <v>0.61052200000000001</v>
      </c>
      <c r="E776">
        <v>0.63627199999999995</v>
      </c>
      <c r="F776">
        <v>1.5682600000000001E-2</v>
      </c>
      <c r="G776">
        <v>2.7890999999999999E-2</v>
      </c>
      <c r="H776">
        <v>1.8581E-2</v>
      </c>
      <c r="I776">
        <v>0.64219999999999999</v>
      </c>
      <c r="J776">
        <v>0.32126700000000002</v>
      </c>
      <c r="K776">
        <v>0.64495199999999997</v>
      </c>
      <c r="L776">
        <v>0.65298100000000003</v>
      </c>
      <c r="M776">
        <v>1.6330600000000001E-2</v>
      </c>
      <c r="N776">
        <v>1.19563E-2</v>
      </c>
      <c r="O776">
        <v>1.1628400000000001E-2</v>
      </c>
      <c r="P776">
        <v>0.68840000000000001</v>
      </c>
      <c r="Q776">
        <v>0.28125</v>
      </c>
      <c r="R776">
        <v>0.69501999999999997</v>
      </c>
      <c r="S776">
        <v>0.70182800000000001</v>
      </c>
      <c r="T776">
        <v>2.2269199999999999E-2</v>
      </c>
      <c r="U776">
        <v>1.61484E-2</v>
      </c>
      <c r="V776">
        <v>1.5044E-2</v>
      </c>
    </row>
    <row r="777" spans="1:22" x14ac:dyDescent="0.35">
      <c r="A777">
        <v>3875000</v>
      </c>
      <c r="B777">
        <v>0.63029999999999997</v>
      </c>
      <c r="C777">
        <v>0.35664299999999999</v>
      </c>
      <c r="D777">
        <v>0.63427</v>
      </c>
      <c r="E777">
        <v>0.64964299999999997</v>
      </c>
      <c r="F777">
        <v>2.7611799999999999E-2</v>
      </c>
      <c r="G777">
        <v>1.3670099999999999E-2</v>
      </c>
      <c r="H777">
        <v>8.9131599999999998E-3</v>
      </c>
      <c r="I777">
        <v>0.61960000000000004</v>
      </c>
      <c r="J777">
        <v>0.32126700000000002</v>
      </c>
      <c r="K777">
        <v>0.625969</v>
      </c>
      <c r="L777">
        <v>0.63432299999999997</v>
      </c>
      <c r="M777">
        <v>3.3613900000000002E-2</v>
      </c>
      <c r="N777">
        <v>1.8231399999999998E-2</v>
      </c>
      <c r="O777">
        <v>1.8238899999999999E-2</v>
      </c>
      <c r="P777">
        <v>0.70230000000000004</v>
      </c>
      <c r="Q777">
        <v>0.26694899999999999</v>
      </c>
      <c r="R777">
        <v>0.71282299999999998</v>
      </c>
      <c r="S777">
        <v>0.72946999999999995</v>
      </c>
      <c r="T777">
        <v>2.8283599999999999E-2</v>
      </c>
      <c r="U777">
        <v>2.44324E-2</v>
      </c>
      <c r="V777">
        <v>1.22513E-2</v>
      </c>
    </row>
    <row r="778" spans="1:22" x14ac:dyDescent="0.35">
      <c r="A778">
        <v>3880000</v>
      </c>
      <c r="B778">
        <v>0.62929999999999997</v>
      </c>
      <c r="C778">
        <v>0.386243</v>
      </c>
      <c r="D778">
        <v>0.63398200000000005</v>
      </c>
      <c r="E778">
        <v>0.63780800000000004</v>
      </c>
      <c r="F778">
        <v>4.3041000000000003E-2</v>
      </c>
      <c r="G778">
        <v>1.7582E-2</v>
      </c>
      <c r="H778">
        <v>1.52411E-2</v>
      </c>
      <c r="I778">
        <v>0.67020000000000002</v>
      </c>
      <c r="J778">
        <v>0.32126700000000002</v>
      </c>
      <c r="K778">
        <v>0.67735299999999998</v>
      </c>
      <c r="L778">
        <v>0.68184800000000001</v>
      </c>
      <c r="M778">
        <v>4.54513E-2</v>
      </c>
      <c r="N778">
        <v>2.0233500000000001E-2</v>
      </c>
      <c r="O778">
        <v>1.26041E-2</v>
      </c>
      <c r="P778">
        <v>0.67230000000000001</v>
      </c>
      <c r="Q778">
        <v>0.29464299999999999</v>
      </c>
      <c r="R778">
        <v>0.67657800000000001</v>
      </c>
      <c r="S778">
        <v>0.69301400000000002</v>
      </c>
      <c r="T778">
        <v>6.9784600000000002E-2</v>
      </c>
      <c r="U778">
        <v>1.3831400000000001E-2</v>
      </c>
      <c r="V778">
        <v>1.01329E-2</v>
      </c>
    </row>
    <row r="779" spans="1:22" x14ac:dyDescent="0.35">
      <c r="A779">
        <v>3885000</v>
      </c>
      <c r="B779">
        <v>0.70220000000000005</v>
      </c>
      <c r="C779">
        <v>0.346667</v>
      </c>
      <c r="D779">
        <v>0.70488700000000004</v>
      </c>
      <c r="E779">
        <v>0.710179</v>
      </c>
      <c r="F779">
        <v>1.46683E-2</v>
      </c>
      <c r="G779">
        <v>8.5929300000000004E-3</v>
      </c>
      <c r="H779">
        <v>1.2085200000000001E-2</v>
      </c>
      <c r="I779">
        <v>0.62229999999999996</v>
      </c>
      <c r="J779">
        <v>0.32126700000000002</v>
      </c>
      <c r="K779">
        <v>0.62884600000000002</v>
      </c>
      <c r="L779">
        <v>0.64336700000000002</v>
      </c>
      <c r="M779">
        <v>2.65162E-2</v>
      </c>
      <c r="N779">
        <v>1.8348E-2</v>
      </c>
      <c r="O779">
        <v>1.55938E-2</v>
      </c>
      <c r="P779">
        <v>0.60640000000000005</v>
      </c>
      <c r="Q779">
        <v>0.31428600000000001</v>
      </c>
      <c r="R779">
        <v>0.62145099999999998</v>
      </c>
      <c r="S779">
        <v>0.65979900000000002</v>
      </c>
      <c r="T779">
        <v>3.5420800000000002E-2</v>
      </c>
      <c r="U779">
        <v>4.6498100000000001E-2</v>
      </c>
      <c r="V779">
        <v>2.5718899999999999E-2</v>
      </c>
    </row>
    <row r="780" spans="1:22" x14ac:dyDescent="0.35">
      <c r="A780">
        <v>3890000</v>
      </c>
      <c r="B780">
        <v>0.61860000000000004</v>
      </c>
      <c r="C780">
        <v>0.41317399999999999</v>
      </c>
      <c r="D780">
        <v>0.622089</v>
      </c>
      <c r="E780">
        <v>0.63229400000000002</v>
      </c>
      <c r="F780">
        <v>1.26442E-2</v>
      </c>
      <c r="G780">
        <v>1.6619999999999999E-2</v>
      </c>
      <c r="H780">
        <v>1.3591300000000001E-2</v>
      </c>
      <c r="I780">
        <v>0.64800000000000002</v>
      </c>
      <c r="J780">
        <v>0.32126700000000002</v>
      </c>
      <c r="K780">
        <v>0.65121200000000001</v>
      </c>
      <c r="L780">
        <v>0.656192</v>
      </c>
      <c r="M780">
        <v>2.9499299999999999E-2</v>
      </c>
      <c r="N780">
        <v>1.03926E-2</v>
      </c>
      <c r="O780">
        <v>9.5057800000000001E-3</v>
      </c>
      <c r="P780">
        <v>0.63400000000000001</v>
      </c>
      <c r="Q780">
        <v>0.5</v>
      </c>
      <c r="R780">
        <v>0.63510800000000001</v>
      </c>
      <c r="S780">
        <v>0.63454600000000005</v>
      </c>
      <c r="T780">
        <v>2.4448899999999999E-2</v>
      </c>
      <c r="U780">
        <v>9.1897699999999999E-3</v>
      </c>
      <c r="V780">
        <v>9.9895799999999996E-3</v>
      </c>
    </row>
    <row r="781" spans="1:22" x14ac:dyDescent="0.35">
      <c r="A781">
        <v>3895000</v>
      </c>
      <c r="B781">
        <v>0.64710000000000001</v>
      </c>
      <c r="C781">
        <v>0.38378400000000001</v>
      </c>
      <c r="D781">
        <v>0.65206299999999995</v>
      </c>
      <c r="E781">
        <v>0.66109700000000005</v>
      </c>
      <c r="F781">
        <v>4.1062000000000001E-2</v>
      </c>
      <c r="G781">
        <v>1.6970900000000001E-2</v>
      </c>
      <c r="H781">
        <v>9.2746900000000004E-3</v>
      </c>
      <c r="I781">
        <v>0.67359999999999998</v>
      </c>
      <c r="J781">
        <v>0.32126700000000002</v>
      </c>
      <c r="K781">
        <v>0.67710300000000001</v>
      </c>
      <c r="L781">
        <v>0.679975</v>
      </c>
      <c r="M781">
        <v>1.6055300000000002E-2</v>
      </c>
      <c r="N781">
        <v>8.9304599999999994E-3</v>
      </c>
      <c r="O781">
        <v>1.12595E-2</v>
      </c>
      <c r="P781">
        <v>0.62419999999999998</v>
      </c>
      <c r="Q781">
        <v>0.33663399999999999</v>
      </c>
      <c r="R781">
        <v>0.63012900000000005</v>
      </c>
      <c r="S781">
        <v>0.64741000000000004</v>
      </c>
      <c r="T781">
        <v>3.2157499999999999E-2</v>
      </c>
      <c r="U781">
        <v>2.1298000000000001E-2</v>
      </c>
      <c r="V781">
        <v>2.0964300000000002E-2</v>
      </c>
    </row>
    <row r="782" spans="1:22" x14ac:dyDescent="0.35">
      <c r="A782">
        <v>3900000</v>
      </c>
      <c r="B782">
        <v>0.62680000000000002</v>
      </c>
      <c r="C782">
        <v>0.26530599999999999</v>
      </c>
      <c r="D782">
        <v>0.632193</v>
      </c>
      <c r="E782">
        <v>0.64082399999999995</v>
      </c>
      <c r="F782">
        <v>0.127997</v>
      </c>
      <c r="G782">
        <v>1.54813E-2</v>
      </c>
      <c r="H782">
        <v>1.11021E-2</v>
      </c>
      <c r="I782">
        <v>0.67469999999999997</v>
      </c>
      <c r="J782">
        <v>0.32126700000000002</v>
      </c>
      <c r="K782">
        <v>0.678423</v>
      </c>
      <c r="L782">
        <v>0.67894399999999999</v>
      </c>
      <c r="M782">
        <v>3.01675E-2</v>
      </c>
      <c r="N782">
        <v>1.0361499999999999E-2</v>
      </c>
      <c r="O782">
        <v>9.0329299999999998E-3</v>
      </c>
      <c r="P782">
        <v>0.65349999999999997</v>
      </c>
      <c r="Q782">
        <v>0.34682099999999999</v>
      </c>
      <c r="R782">
        <v>0.65889900000000001</v>
      </c>
      <c r="S782">
        <v>0.67637599999999998</v>
      </c>
      <c r="T782">
        <v>2.8663299999999999E-2</v>
      </c>
      <c r="U782">
        <v>1.9558699999999998E-2</v>
      </c>
      <c r="V782">
        <v>1.5053800000000001E-2</v>
      </c>
    </row>
    <row r="783" spans="1:22" x14ac:dyDescent="0.35">
      <c r="A783">
        <v>3905000</v>
      </c>
      <c r="B783">
        <v>0.65300000000000002</v>
      </c>
      <c r="C783">
        <v>0.38064500000000001</v>
      </c>
      <c r="D783">
        <v>0.65728799999999998</v>
      </c>
      <c r="E783">
        <v>0.66719399999999995</v>
      </c>
      <c r="F783">
        <v>1.48878E-2</v>
      </c>
      <c r="G783">
        <v>1.80436E-2</v>
      </c>
      <c r="H783">
        <v>2.33697E-2</v>
      </c>
      <c r="I783">
        <v>0.65620000000000001</v>
      </c>
      <c r="J783">
        <v>0.32126700000000002</v>
      </c>
      <c r="K783">
        <v>0.66211799999999998</v>
      </c>
      <c r="L783">
        <v>0.68040800000000001</v>
      </c>
      <c r="M783">
        <v>1.54696E-2</v>
      </c>
      <c r="N783">
        <v>2.11387E-2</v>
      </c>
      <c r="O783">
        <v>1.5926599999999999E-2</v>
      </c>
      <c r="P783">
        <v>0.67589999999999995</v>
      </c>
      <c r="Q783">
        <v>0.30833300000000002</v>
      </c>
      <c r="R783">
        <v>0.68036399999999997</v>
      </c>
      <c r="S783">
        <v>0.68235199999999996</v>
      </c>
      <c r="T783">
        <v>2.2968800000000001E-2</v>
      </c>
      <c r="U783">
        <v>1.22527E-2</v>
      </c>
      <c r="V783">
        <v>1.38782E-2</v>
      </c>
    </row>
    <row r="784" spans="1:22" x14ac:dyDescent="0.35">
      <c r="A784">
        <v>3910000</v>
      </c>
      <c r="B784">
        <v>0.63739999999999997</v>
      </c>
      <c r="C784">
        <v>0.33860800000000002</v>
      </c>
      <c r="D784">
        <v>0.64715</v>
      </c>
      <c r="E784">
        <v>0.67544700000000002</v>
      </c>
      <c r="F784">
        <v>7.9439999999999997E-2</v>
      </c>
      <c r="G784">
        <v>2.93859E-2</v>
      </c>
      <c r="H784">
        <v>1.8856399999999999E-2</v>
      </c>
      <c r="I784">
        <v>0.63759999999999994</v>
      </c>
      <c r="J784">
        <v>0.32126700000000002</v>
      </c>
      <c r="K784">
        <v>0.64257399999999998</v>
      </c>
      <c r="L784">
        <v>0.65921600000000002</v>
      </c>
      <c r="M784">
        <v>0.14849000000000001</v>
      </c>
      <c r="N784">
        <v>1.5415999999999999E-2</v>
      </c>
      <c r="O784">
        <v>1.1300899999999999E-2</v>
      </c>
      <c r="P784">
        <v>0.63590000000000002</v>
      </c>
      <c r="Q784">
        <v>0.35087699999999999</v>
      </c>
      <c r="R784">
        <v>0.64085899999999996</v>
      </c>
      <c r="S784">
        <v>0.64666900000000005</v>
      </c>
      <c r="T784">
        <v>2.11317E-2</v>
      </c>
      <c r="U784">
        <v>1.5750500000000001E-2</v>
      </c>
      <c r="V784">
        <v>1.4831E-2</v>
      </c>
    </row>
    <row r="785" spans="1:22" x14ac:dyDescent="0.35">
      <c r="A785">
        <v>3915000</v>
      </c>
      <c r="B785">
        <v>0.64270000000000005</v>
      </c>
      <c r="C785">
        <v>0.28742499999999999</v>
      </c>
      <c r="D785">
        <v>0.64873400000000003</v>
      </c>
      <c r="E785">
        <v>0.64668400000000004</v>
      </c>
      <c r="F785">
        <v>0.14368</v>
      </c>
      <c r="G785">
        <v>1.5776600000000002E-2</v>
      </c>
      <c r="H785">
        <v>1.7394300000000001E-2</v>
      </c>
      <c r="I785">
        <v>0.67420000000000002</v>
      </c>
      <c r="J785">
        <v>0.32126700000000002</v>
      </c>
      <c r="K785">
        <v>0.68045100000000003</v>
      </c>
      <c r="L785">
        <v>0.69145100000000004</v>
      </c>
      <c r="M785">
        <v>0.20951800000000001</v>
      </c>
      <c r="N785">
        <v>1.9646799999999999E-2</v>
      </c>
      <c r="O785">
        <v>1.10712E-2</v>
      </c>
      <c r="P785">
        <v>0.61680000000000001</v>
      </c>
      <c r="Q785">
        <v>0.35416700000000001</v>
      </c>
      <c r="R785">
        <v>0.62458800000000003</v>
      </c>
      <c r="S785">
        <v>0.64751899999999996</v>
      </c>
      <c r="T785">
        <v>2.2616199999999999E-2</v>
      </c>
      <c r="U785">
        <v>2.84721E-2</v>
      </c>
      <c r="V785">
        <v>1.98494E-2</v>
      </c>
    </row>
    <row r="786" spans="1:22" x14ac:dyDescent="0.35">
      <c r="A786">
        <v>3920000</v>
      </c>
      <c r="B786">
        <v>0.61360000000000003</v>
      </c>
      <c r="C786">
        <v>0.32584299999999999</v>
      </c>
      <c r="D786">
        <v>0.62422200000000005</v>
      </c>
      <c r="E786">
        <v>0.642988</v>
      </c>
      <c r="F786">
        <v>2.3669599999999999E-2</v>
      </c>
      <c r="G786">
        <v>3.0467999999999999E-2</v>
      </c>
      <c r="H786">
        <v>2.0546100000000001E-2</v>
      </c>
      <c r="I786">
        <v>0.68589999999999995</v>
      </c>
      <c r="J786">
        <v>0.32126700000000002</v>
      </c>
      <c r="K786">
        <v>0.69459499999999996</v>
      </c>
      <c r="L786">
        <v>0.69044300000000003</v>
      </c>
      <c r="M786">
        <v>0.298956</v>
      </c>
      <c r="N786">
        <v>2.5361000000000002E-2</v>
      </c>
      <c r="O786">
        <v>1.89801E-2</v>
      </c>
      <c r="P786">
        <v>0.64349999999999996</v>
      </c>
      <c r="Q786">
        <v>0.38738699999999998</v>
      </c>
      <c r="R786">
        <v>0.64637500000000003</v>
      </c>
      <c r="S786">
        <v>0.65100100000000005</v>
      </c>
      <c r="T786">
        <v>1.5956600000000001E-2</v>
      </c>
      <c r="U786">
        <v>1.18557E-2</v>
      </c>
      <c r="V786">
        <v>1.4366500000000001E-2</v>
      </c>
    </row>
    <row r="787" spans="1:22" x14ac:dyDescent="0.35">
      <c r="A787">
        <v>3925000</v>
      </c>
      <c r="B787">
        <v>0.66649999999999998</v>
      </c>
      <c r="C787">
        <v>0.28571400000000002</v>
      </c>
      <c r="D787">
        <v>0.66945500000000002</v>
      </c>
      <c r="E787">
        <v>0.66959999999999997</v>
      </c>
      <c r="F787">
        <v>1.95461E-2</v>
      </c>
      <c r="G787">
        <v>6.50155E-3</v>
      </c>
      <c r="H787">
        <v>7.3673000000000002E-3</v>
      </c>
      <c r="I787">
        <v>0.62619999999999998</v>
      </c>
      <c r="J787">
        <v>0.32126700000000002</v>
      </c>
      <c r="K787">
        <v>0.63771599999999995</v>
      </c>
      <c r="L787">
        <v>0.65978700000000001</v>
      </c>
      <c r="M787">
        <v>0.29606900000000003</v>
      </c>
      <c r="N787">
        <v>3.4354000000000003E-2</v>
      </c>
      <c r="O787">
        <v>4.8341200000000001E-2</v>
      </c>
      <c r="P787">
        <v>0.65820000000000001</v>
      </c>
      <c r="Q787">
        <v>0.305732</v>
      </c>
      <c r="R787">
        <v>0.66382200000000002</v>
      </c>
      <c r="S787">
        <v>0.671732</v>
      </c>
      <c r="T787">
        <v>1.4932300000000001E-2</v>
      </c>
      <c r="U787">
        <v>1.48603E-2</v>
      </c>
      <c r="V787">
        <v>1.2936E-2</v>
      </c>
    </row>
    <row r="788" spans="1:22" x14ac:dyDescent="0.35">
      <c r="A788">
        <v>3930000</v>
      </c>
      <c r="B788">
        <v>0.65439999999999998</v>
      </c>
      <c r="C788">
        <v>0.31818200000000002</v>
      </c>
      <c r="D788">
        <v>0.66042299999999998</v>
      </c>
      <c r="E788">
        <v>0.67377399999999998</v>
      </c>
      <c r="F788">
        <v>2.4308900000000001E-2</v>
      </c>
      <c r="G788">
        <v>2.0787900000000002E-2</v>
      </c>
      <c r="H788">
        <v>1.69477E-2</v>
      </c>
      <c r="I788">
        <v>0.64500000000000002</v>
      </c>
      <c r="J788">
        <v>0.32126700000000002</v>
      </c>
      <c r="K788">
        <v>0.66112000000000004</v>
      </c>
      <c r="L788">
        <v>0.668937</v>
      </c>
      <c r="M788">
        <v>0.29266199999999998</v>
      </c>
      <c r="N788">
        <v>4.3050100000000001E-2</v>
      </c>
      <c r="O788">
        <v>3.4670300000000001E-2</v>
      </c>
      <c r="P788">
        <v>0.66479999999999995</v>
      </c>
      <c r="Q788">
        <v>0.271845</v>
      </c>
      <c r="R788">
        <v>0.67732899999999996</v>
      </c>
      <c r="S788">
        <v>0.70162899999999995</v>
      </c>
      <c r="T788">
        <v>1.6412300000000001E-2</v>
      </c>
      <c r="U788">
        <v>3.3512899999999998E-2</v>
      </c>
      <c r="V788">
        <v>1.76037E-2</v>
      </c>
    </row>
    <row r="789" spans="1:22" x14ac:dyDescent="0.35">
      <c r="A789">
        <v>3935000</v>
      </c>
      <c r="B789">
        <v>0.63959999999999995</v>
      </c>
      <c r="C789">
        <v>0.35</v>
      </c>
      <c r="D789">
        <v>0.64252500000000001</v>
      </c>
      <c r="E789">
        <v>0.64804700000000004</v>
      </c>
      <c r="F789">
        <v>2.71576E-2</v>
      </c>
      <c r="G789">
        <v>1.0501999999999999E-2</v>
      </c>
      <c r="H789">
        <v>9.2024900000000007E-3</v>
      </c>
      <c r="I789">
        <v>0.66390000000000005</v>
      </c>
      <c r="J789">
        <v>0.32126700000000002</v>
      </c>
      <c r="K789">
        <v>0.66903800000000002</v>
      </c>
      <c r="L789">
        <v>0.66923699999999997</v>
      </c>
      <c r="M789">
        <v>0.28595700000000002</v>
      </c>
      <c r="N789">
        <v>1.47905E-2</v>
      </c>
      <c r="O789">
        <v>1.0883200000000001E-2</v>
      </c>
      <c r="P789">
        <v>0.62619999999999998</v>
      </c>
      <c r="Q789">
        <v>0.39416099999999998</v>
      </c>
      <c r="R789">
        <v>0.62942299999999995</v>
      </c>
      <c r="S789">
        <v>0.63935799999999998</v>
      </c>
      <c r="T789">
        <v>1.7471400000000002E-2</v>
      </c>
      <c r="U789">
        <v>1.3358399999999999E-2</v>
      </c>
      <c r="V789">
        <v>9.93372E-3</v>
      </c>
    </row>
    <row r="790" spans="1:22" x14ac:dyDescent="0.35">
      <c r="A790">
        <v>3940000</v>
      </c>
      <c r="B790">
        <v>0.64190000000000003</v>
      </c>
      <c r="C790">
        <v>0.39090900000000001</v>
      </c>
      <c r="D790">
        <v>0.64469200000000004</v>
      </c>
      <c r="E790">
        <v>0.64841899999999997</v>
      </c>
      <c r="F790">
        <v>4.02917E-2</v>
      </c>
      <c r="G790">
        <v>1.19744E-2</v>
      </c>
      <c r="H790">
        <v>1.1014400000000001E-2</v>
      </c>
      <c r="I790">
        <v>0.61919999999999997</v>
      </c>
      <c r="J790">
        <v>0.32126700000000002</v>
      </c>
      <c r="K790">
        <v>0.63361299999999998</v>
      </c>
      <c r="L790">
        <v>0.66926200000000002</v>
      </c>
      <c r="M790">
        <v>0.25494899999999998</v>
      </c>
      <c r="N790">
        <v>4.7669599999999999E-2</v>
      </c>
      <c r="O790">
        <v>3.6389999999999999E-2</v>
      </c>
      <c r="P790">
        <v>0.63439999999999996</v>
      </c>
      <c r="Q790">
        <v>0.37614700000000001</v>
      </c>
      <c r="R790">
        <v>0.63724599999999998</v>
      </c>
      <c r="S790">
        <v>0.63805699999999999</v>
      </c>
      <c r="T790">
        <v>3.6587399999999999E-2</v>
      </c>
      <c r="U790">
        <v>9.9177499999999995E-3</v>
      </c>
      <c r="V790">
        <v>8.6010700000000006E-3</v>
      </c>
    </row>
    <row r="791" spans="1:22" x14ac:dyDescent="0.35">
      <c r="A791">
        <v>3945000</v>
      </c>
      <c r="B791">
        <v>0.65990000000000004</v>
      </c>
      <c r="C791">
        <v>0.36612</v>
      </c>
      <c r="D791">
        <v>0.66537599999999997</v>
      </c>
      <c r="E791">
        <v>0.67441600000000002</v>
      </c>
      <c r="F791">
        <v>2.51142E-2</v>
      </c>
      <c r="G791">
        <v>1.9729199999999999E-2</v>
      </c>
      <c r="H791">
        <v>1.2293399999999999E-2</v>
      </c>
      <c r="I791">
        <v>0.64259999999999995</v>
      </c>
      <c r="J791">
        <v>0.32126700000000002</v>
      </c>
      <c r="K791">
        <v>0.64580800000000005</v>
      </c>
      <c r="L791">
        <v>0.65509700000000004</v>
      </c>
      <c r="M791">
        <v>3.1926400000000001E-2</v>
      </c>
      <c r="N791">
        <v>1.14374E-2</v>
      </c>
      <c r="O791">
        <v>1.02649E-2</v>
      </c>
      <c r="P791">
        <v>0.68340000000000001</v>
      </c>
      <c r="Q791">
        <v>0.35042699999999999</v>
      </c>
      <c r="R791">
        <v>0.68734200000000001</v>
      </c>
      <c r="S791">
        <v>0.69359099999999996</v>
      </c>
      <c r="T791">
        <v>1.48405E-2</v>
      </c>
      <c r="U791">
        <v>1.08488E-2</v>
      </c>
      <c r="V791">
        <v>1.54313E-2</v>
      </c>
    </row>
    <row r="792" spans="1:22" x14ac:dyDescent="0.35">
      <c r="A792">
        <v>3950000</v>
      </c>
      <c r="B792">
        <v>0.68589999999999995</v>
      </c>
      <c r="C792">
        <v>0.32258100000000001</v>
      </c>
      <c r="D792">
        <v>0.69162000000000001</v>
      </c>
      <c r="E792">
        <v>0.69545100000000004</v>
      </c>
      <c r="F792">
        <v>2.3791699999999999E-2</v>
      </c>
      <c r="G792">
        <v>1.62647E-2</v>
      </c>
      <c r="H792">
        <v>7.4757699999999996E-3</v>
      </c>
      <c r="I792">
        <v>0.63029999999999997</v>
      </c>
      <c r="J792">
        <v>0.32126700000000002</v>
      </c>
      <c r="K792">
        <v>0.63358000000000003</v>
      </c>
      <c r="L792">
        <v>0.64144100000000004</v>
      </c>
      <c r="M792">
        <v>4.56021E-2</v>
      </c>
      <c r="N792">
        <v>1.6145799999999998E-2</v>
      </c>
      <c r="O792">
        <v>1.5960999999999999E-2</v>
      </c>
      <c r="P792">
        <v>0.67200000000000004</v>
      </c>
      <c r="Q792">
        <v>0.31707299999999999</v>
      </c>
      <c r="R792">
        <v>0.67942800000000003</v>
      </c>
      <c r="S792">
        <v>0.69486599999999998</v>
      </c>
      <c r="T792">
        <v>2.5840100000000001E-2</v>
      </c>
      <c r="U792">
        <v>2.1157200000000001E-2</v>
      </c>
      <c r="V792">
        <v>1.83958E-2</v>
      </c>
    </row>
    <row r="793" spans="1:22" x14ac:dyDescent="0.35">
      <c r="A793">
        <v>3955000</v>
      </c>
      <c r="B793">
        <v>0.65169999999999995</v>
      </c>
      <c r="C793">
        <v>0.36170200000000002</v>
      </c>
      <c r="D793">
        <v>0.65584699999999996</v>
      </c>
      <c r="E793">
        <v>0.65612300000000001</v>
      </c>
      <c r="F793">
        <v>1.6664999999999999E-2</v>
      </c>
      <c r="G793">
        <v>1.47847E-2</v>
      </c>
      <c r="H793">
        <v>1.13984E-2</v>
      </c>
      <c r="I793">
        <v>0.68140000000000001</v>
      </c>
      <c r="J793">
        <v>0.32126700000000002</v>
      </c>
      <c r="K793">
        <v>0.68755699999999997</v>
      </c>
      <c r="L793">
        <v>0.70184199999999997</v>
      </c>
      <c r="M793">
        <v>3.9714600000000003E-2</v>
      </c>
      <c r="N793">
        <v>1.8019E-2</v>
      </c>
      <c r="O793">
        <v>1.7418300000000001E-2</v>
      </c>
      <c r="P793">
        <v>0.67449999999999999</v>
      </c>
      <c r="Q793">
        <v>0.3125</v>
      </c>
      <c r="R793">
        <v>0.68279500000000004</v>
      </c>
      <c r="S793">
        <v>0.69327000000000005</v>
      </c>
      <c r="T793">
        <v>2.0017199999999999E-2</v>
      </c>
      <c r="U793">
        <v>2.2596700000000001E-2</v>
      </c>
      <c r="V793">
        <v>1.49236E-2</v>
      </c>
    </row>
    <row r="794" spans="1:22" x14ac:dyDescent="0.35">
      <c r="A794">
        <v>3960000</v>
      </c>
      <c r="B794">
        <v>0.68659999999999999</v>
      </c>
      <c r="C794">
        <v>0.22140199999999999</v>
      </c>
      <c r="D794">
        <v>0.69955800000000001</v>
      </c>
      <c r="E794">
        <v>0.71108099999999996</v>
      </c>
      <c r="F794">
        <v>4.6567200000000003E-2</v>
      </c>
      <c r="G794">
        <v>2.8049600000000001E-2</v>
      </c>
      <c r="H794">
        <v>2.5227200000000002E-2</v>
      </c>
      <c r="I794">
        <v>0.65480000000000005</v>
      </c>
      <c r="J794">
        <v>0.32126700000000002</v>
      </c>
      <c r="K794">
        <v>0.66220999999999997</v>
      </c>
      <c r="L794">
        <v>0.67464100000000005</v>
      </c>
      <c r="M794">
        <v>3.9905900000000001E-2</v>
      </c>
      <c r="N794">
        <v>1.6938600000000002E-2</v>
      </c>
      <c r="O794">
        <v>1.2668799999999999E-2</v>
      </c>
      <c r="P794">
        <v>0.66200000000000003</v>
      </c>
      <c r="Q794">
        <v>0.36410300000000001</v>
      </c>
      <c r="R794">
        <v>0.66792499999999999</v>
      </c>
      <c r="S794">
        <v>0.67442000000000002</v>
      </c>
      <c r="T794">
        <v>2.0570000000000001E-2</v>
      </c>
      <c r="U794">
        <v>1.99258E-2</v>
      </c>
      <c r="V794">
        <v>1.7116699999999999E-2</v>
      </c>
    </row>
    <row r="795" spans="1:22" x14ac:dyDescent="0.35">
      <c r="A795">
        <v>3965000</v>
      </c>
      <c r="B795">
        <v>0.62080000000000002</v>
      </c>
      <c r="C795">
        <v>0.29870099999999999</v>
      </c>
      <c r="D795">
        <v>0.62583800000000001</v>
      </c>
      <c r="E795">
        <v>0.63358599999999998</v>
      </c>
      <c r="F795">
        <v>2.62112E-2</v>
      </c>
      <c r="G795">
        <v>1.75926E-2</v>
      </c>
      <c r="H795">
        <v>1.34489E-2</v>
      </c>
      <c r="I795">
        <v>0.65090000000000003</v>
      </c>
      <c r="J795">
        <v>0.32126700000000002</v>
      </c>
      <c r="K795">
        <v>0.65749000000000002</v>
      </c>
      <c r="L795">
        <v>0.66671599999999998</v>
      </c>
      <c r="M795">
        <v>3.9381300000000001E-2</v>
      </c>
      <c r="N795">
        <v>2.0003799999999999E-2</v>
      </c>
      <c r="O795">
        <v>1.47718E-2</v>
      </c>
      <c r="P795">
        <v>0.65090000000000003</v>
      </c>
      <c r="Q795">
        <v>0.28571400000000002</v>
      </c>
      <c r="R795">
        <v>0.65953499999999998</v>
      </c>
      <c r="S795">
        <v>0.66916500000000001</v>
      </c>
      <c r="T795">
        <v>2.5568899999999999E-2</v>
      </c>
      <c r="U795">
        <v>2.2639200000000002E-2</v>
      </c>
      <c r="V795">
        <v>1.7940299999999999E-2</v>
      </c>
    </row>
    <row r="796" spans="1:22" x14ac:dyDescent="0.35">
      <c r="A796">
        <v>3970000</v>
      </c>
      <c r="B796">
        <v>0.64600000000000002</v>
      </c>
      <c r="C796">
        <v>0.29900300000000002</v>
      </c>
      <c r="D796">
        <v>0.65676900000000005</v>
      </c>
      <c r="E796">
        <v>0.67212099999999997</v>
      </c>
      <c r="F796">
        <v>2.75129E-2</v>
      </c>
      <c r="G796">
        <v>3.0631700000000001E-2</v>
      </c>
      <c r="H796">
        <v>2.0252200000000001E-2</v>
      </c>
      <c r="I796">
        <v>0.62009999999999998</v>
      </c>
      <c r="J796">
        <v>0.32126700000000002</v>
      </c>
      <c r="K796">
        <v>0.62475800000000004</v>
      </c>
      <c r="L796">
        <v>0.63782799999999995</v>
      </c>
      <c r="M796">
        <v>8.2097799999999999E-2</v>
      </c>
      <c r="N796">
        <v>1.8302599999999999E-2</v>
      </c>
      <c r="O796">
        <v>1.76615E-2</v>
      </c>
      <c r="P796">
        <v>0.66210000000000002</v>
      </c>
      <c r="Q796">
        <v>0.35119</v>
      </c>
      <c r="R796">
        <v>0.66741300000000003</v>
      </c>
      <c r="S796">
        <v>0.682643</v>
      </c>
      <c r="T796">
        <v>6.1899599999999999E-2</v>
      </c>
      <c r="U796">
        <v>1.9001199999999999E-2</v>
      </c>
      <c r="V796">
        <v>1.9776200000000001E-2</v>
      </c>
    </row>
    <row r="797" spans="1:22" x14ac:dyDescent="0.35">
      <c r="A797">
        <v>3975000</v>
      </c>
      <c r="B797">
        <v>0.67290000000000005</v>
      </c>
      <c r="C797">
        <v>0.305085</v>
      </c>
      <c r="D797">
        <v>0.67508299999999999</v>
      </c>
      <c r="E797">
        <v>0.67905800000000005</v>
      </c>
      <c r="F797">
        <v>1.6276100000000002E-2</v>
      </c>
      <c r="G797">
        <v>7.3923799999999996E-3</v>
      </c>
      <c r="H797">
        <v>1.03474E-2</v>
      </c>
      <c r="I797">
        <v>0.66710000000000003</v>
      </c>
      <c r="J797">
        <v>0.32126700000000002</v>
      </c>
      <c r="K797">
        <v>0.67344700000000002</v>
      </c>
      <c r="L797">
        <v>0.69683799999999996</v>
      </c>
      <c r="M797">
        <v>1.58195E-2</v>
      </c>
      <c r="N797">
        <v>1.8434300000000001E-2</v>
      </c>
      <c r="O797">
        <v>2.3428000000000001E-2</v>
      </c>
      <c r="P797">
        <v>0.59589999999999999</v>
      </c>
      <c r="Q797">
        <v>0.34085799999999999</v>
      </c>
      <c r="R797">
        <v>0.60772199999999998</v>
      </c>
      <c r="S797">
        <v>0.65120900000000004</v>
      </c>
      <c r="T797">
        <v>0.164576</v>
      </c>
      <c r="U797">
        <v>4.5349500000000001E-2</v>
      </c>
      <c r="V797">
        <v>2.8889700000000001E-2</v>
      </c>
    </row>
    <row r="798" spans="1:22" x14ac:dyDescent="0.35">
      <c r="A798">
        <v>3980000</v>
      </c>
      <c r="B798">
        <v>0.66420000000000001</v>
      </c>
      <c r="C798">
        <v>0.34146300000000002</v>
      </c>
      <c r="D798">
        <v>0.66686800000000002</v>
      </c>
      <c r="E798">
        <v>0.67284299999999997</v>
      </c>
      <c r="F798">
        <v>4.4575200000000002E-2</v>
      </c>
      <c r="G798">
        <v>8.7642799999999993E-3</v>
      </c>
      <c r="H798">
        <v>6.7143100000000002E-3</v>
      </c>
      <c r="I798">
        <v>0.62970000000000004</v>
      </c>
      <c r="J798">
        <v>0.32126700000000002</v>
      </c>
      <c r="K798">
        <v>0.634961</v>
      </c>
      <c r="L798">
        <v>0.65033799999999997</v>
      </c>
      <c r="M798">
        <v>2.9043800000000002E-2</v>
      </c>
      <c r="N798">
        <v>2.05457E-2</v>
      </c>
      <c r="O798">
        <v>2.1631299999999999E-2</v>
      </c>
      <c r="P798">
        <v>0.64490000000000003</v>
      </c>
      <c r="Q798">
        <v>0.38505699999999998</v>
      </c>
      <c r="R798">
        <v>0.65426899999999999</v>
      </c>
      <c r="S798">
        <v>0.67335800000000001</v>
      </c>
      <c r="T798">
        <v>0.104584</v>
      </c>
      <c r="U798">
        <v>3.2925000000000003E-2</v>
      </c>
      <c r="V798">
        <v>1.9016399999999999E-2</v>
      </c>
    </row>
    <row r="799" spans="1:22" x14ac:dyDescent="0.35">
      <c r="A799">
        <v>3985000</v>
      </c>
      <c r="B799">
        <v>0.65190000000000003</v>
      </c>
      <c r="C799">
        <v>0.37847199999999998</v>
      </c>
      <c r="D799">
        <v>0.66000800000000004</v>
      </c>
      <c r="E799">
        <v>0.67647400000000002</v>
      </c>
      <c r="F799">
        <v>2.7500900000000002E-2</v>
      </c>
      <c r="G799">
        <v>3.0241199999999999E-2</v>
      </c>
      <c r="H799">
        <v>2.11626E-2</v>
      </c>
      <c r="I799">
        <v>0.64580000000000004</v>
      </c>
      <c r="J799">
        <v>0.32126700000000002</v>
      </c>
      <c r="K799">
        <v>0.65777799999999997</v>
      </c>
      <c r="L799">
        <v>0.67499699999999996</v>
      </c>
      <c r="M799">
        <v>1.33256E-2</v>
      </c>
      <c r="N799">
        <v>3.2593900000000002E-2</v>
      </c>
      <c r="O799">
        <v>1.21431E-2</v>
      </c>
      <c r="P799">
        <v>0.64139999999999997</v>
      </c>
      <c r="Q799">
        <v>0.27601799999999999</v>
      </c>
      <c r="R799">
        <v>0.64965700000000004</v>
      </c>
      <c r="S799">
        <v>0.67249599999999998</v>
      </c>
      <c r="T799">
        <v>2.0924600000000002E-2</v>
      </c>
      <c r="U799">
        <v>2.1379100000000002E-2</v>
      </c>
      <c r="V799">
        <v>1.9822900000000001E-2</v>
      </c>
    </row>
    <row r="800" spans="1:22" x14ac:dyDescent="0.35">
      <c r="A800">
        <v>3990000</v>
      </c>
      <c r="B800">
        <v>0.65269999999999995</v>
      </c>
      <c r="C800">
        <v>0.36470599999999997</v>
      </c>
      <c r="D800">
        <v>0.65768099999999996</v>
      </c>
      <c r="E800">
        <v>0.66612899999999997</v>
      </c>
      <c r="F800">
        <v>2.3729500000000001E-2</v>
      </c>
      <c r="G800">
        <v>1.9137299999999999E-2</v>
      </c>
      <c r="H800">
        <v>2.12807E-2</v>
      </c>
      <c r="I800">
        <v>0.64590000000000003</v>
      </c>
      <c r="J800">
        <v>0.32126700000000002</v>
      </c>
      <c r="K800">
        <v>0.65346099999999996</v>
      </c>
      <c r="L800">
        <v>0.67555600000000005</v>
      </c>
      <c r="M800">
        <v>3.02002E-2</v>
      </c>
      <c r="N800">
        <v>2.2447999999999999E-2</v>
      </c>
      <c r="O800">
        <v>1.1805299999999999E-2</v>
      </c>
      <c r="P800">
        <v>0.60640000000000005</v>
      </c>
      <c r="Q800">
        <v>0.34006700000000001</v>
      </c>
      <c r="R800">
        <v>0.61455199999999999</v>
      </c>
      <c r="S800">
        <v>0.633019</v>
      </c>
      <c r="T800">
        <v>3.3167799999999997E-2</v>
      </c>
      <c r="U800">
        <v>3.1944100000000003E-2</v>
      </c>
      <c r="V800">
        <v>2.1634E-2</v>
      </c>
    </row>
    <row r="801" spans="1:22" x14ac:dyDescent="0.35">
      <c r="A801">
        <v>3995000</v>
      </c>
      <c r="B801">
        <v>0.61609999999999998</v>
      </c>
      <c r="C801">
        <v>0.33148100000000003</v>
      </c>
      <c r="D801">
        <v>0.63234699999999999</v>
      </c>
      <c r="E801">
        <v>0.65947900000000004</v>
      </c>
      <c r="F801">
        <v>1.3473499999999999E-2</v>
      </c>
      <c r="G801">
        <v>5.48026E-2</v>
      </c>
      <c r="H801">
        <v>2.4813000000000002E-2</v>
      </c>
      <c r="I801">
        <v>0.67579999999999996</v>
      </c>
      <c r="J801">
        <v>0.32126700000000002</v>
      </c>
      <c r="K801">
        <v>0.67740999999999996</v>
      </c>
      <c r="L801">
        <v>0.67148099999999999</v>
      </c>
      <c r="M801">
        <v>1.98628E-2</v>
      </c>
      <c r="N801">
        <v>4.7149000000000002E-3</v>
      </c>
      <c r="O801">
        <v>5.6768399999999998E-3</v>
      </c>
      <c r="P801">
        <v>0.66800000000000004</v>
      </c>
      <c r="Q801">
        <v>0.31015999999999999</v>
      </c>
      <c r="R801">
        <v>0.67481899999999995</v>
      </c>
      <c r="S801">
        <v>0.675728</v>
      </c>
      <c r="T801">
        <v>2.46182E-2</v>
      </c>
      <c r="U801">
        <v>1.62723E-2</v>
      </c>
      <c r="V801">
        <v>2.0488300000000001E-2</v>
      </c>
    </row>
    <row r="802" spans="1:22" x14ac:dyDescent="0.35">
      <c r="A802">
        <v>4000000</v>
      </c>
      <c r="B802">
        <v>0.6673</v>
      </c>
      <c r="C802">
        <v>0.37209300000000001</v>
      </c>
      <c r="D802">
        <v>0.66986100000000004</v>
      </c>
      <c r="E802">
        <v>0.67919600000000002</v>
      </c>
      <c r="F802">
        <v>3.6790700000000003E-2</v>
      </c>
      <c r="G802">
        <v>1.0985399999999999E-2</v>
      </c>
      <c r="H802">
        <v>1.4415799999999999E-2</v>
      </c>
      <c r="I802">
        <v>0.66020000000000001</v>
      </c>
      <c r="J802">
        <v>0.32126700000000002</v>
      </c>
      <c r="K802">
        <v>0.66561599999999999</v>
      </c>
      <c r="L802">
        <v>0.67873000000000006</v>
      </c>
      <c r="M802">
        <v>2.3873100000000001E-2</v>
      </c>
      <c r="N802">
        <v>1.60029E-2</v>
      </c>
      <c r="O802">
        <v>1.81826E-2</v>
      </c>
      <c r="P802">
        <v>0.64680000000000004</v>
      </c>
      <c r="Q802">
        <v>0.30268200000000001</v>
      </c>
      <c r="R802">
        <v>0.65602199999999999</v>
      </c>
      <c r="S802">
        <v>0.675701</v>
      </c>
      <c r="T802">
        <v>1.7322799999999999E-2</v>
      </c>
      <c r="U802">
        <v>2.5310300000000001E-2</v>
      </c>
      <c r="V802">
        <v>1.6995799999999998E-2</v>
      </c>
    </row>
    <row r="803" spans="1:22" x14ac:dyDescent="0.35">
      <c r="A803">
        <v>4005000</v>
      </c>
      <c r="B803">
        <v>0.62350000000000005</v>
      </c>
      <c r="C803">
        <v>0.338509</v>
      </c>
      <c r="D803">
        <v>0.63298200000000004</v>
      </c>
      <c r="E803">
        <v>0.64356999999999998</v>
      </c>
      <c r="F803">
        <v>0.119876</v>
      </c>
      <c r="G803">
        <v>2.9826600000000002E-2</v>
      </c>
      <c r="H803">
        <v>1.9319800000000002E-2</v>
      </c>
      <c r="I803">
        <v>0.64159999999999995</v>
      </c>
      <c r="J803">
        <v>0.32126700000000002</v>
      </c>
      <c r="K803">
        <v>0.65012800000000004</v>
      </c>
      <c r="L803">
        <v>0.66476999999999997</v>
      </c>
      <c r="M803">
        <v>3.5210100000000001E-2</v>
      </c>
      <c r="N803">
        <v>2.9331599999999999E-2</v>
      </c>
      <c r="O803">
        <v>2.0363599999999999E-2</v>
      </c>
      <c r="P803">
        <v>0.60409999999999997</v>
      </c>
      <c r="Q803">
        <v>0.39607799999999999</v>
      </c>
      <c r="R803">
        <v>0.60954299999999995</v>
      </c>
      <c r="S803">
        <v>0.62837500000000002</v>
      </c>
      <c r="T803">
        <v>1.7885100000000001E-2</v>
      </c>
      <c r="U803">
        <v>2.4969499999999999E-2</v>
      </c>
      <c r="V803">
        <v>1.4433700000000001E-2</v>
      </c>
    </row>
    <row r="804" spans="1:22" x14ac:dyDescent="0.35">
      <c r="A804">
        <v>4010000</v>
      </c>
      <c r="B804">
        <v>0.65769999999999995</v>
      </c>
      <c r="C804">
        <v>0.41908699999999999</v>
      </c>
      <c r="D804">
        <v>0.66359299999999999</v>
      </c>
      <c r="E804">
        <v>0.66865200000000002</v>
      </c>
      <c r="F804">
        <v>0.11890100000000001</v>
      </c>
      <c r="G804">
        <v>2.67535E-2</v>
      </c>
      <c r="H804">
        <v>2.2715099999999998E-2</v>
      </c>
      <c r="I804">
        <v>0.63019999999999998</v>
      </c>
      <c r="J804">
        <v>0.32126700000000002</v>
      </c>
      <c r="K804">
        <v>0.63682899999999998</v>
      </c>
      <c r="L804">
        <v>0.64494899999999999</v>
      </c>
      <c r="M804">
        <v>1.92254E-2</v>
      </c>
      <c r="N804">
        <v>2.6054899999999999E-2</v>
      </c>
      <c r="O804">
        <v>1.86617E-2</v>
      </c>
      <c r="P804">
        <v>0.64700000000000002</v>
      </c>
      <c r="Q804">
        <v>0.23958299999999999</v>
      </c>
      <c r="R804">
        <v>0.650949</v>
      </c>
      <c r="S804">
        <v>0.65853799999999996</v>
      </c>
      <c r="T804">
        <v>1.56794E-2</v>
      </c>
      <c r="U804">
        <v>1.0968200000000001E-2</v>
      </c>
      <c r="V804">
        <v>1.06017E-2</v>
      </c>
    </row>
    <row r="805" spans="1:22" x14ac:dyDescent="0.35">
      <c r="A805">
        <v>4015000</v>
      </c>
      <c r="B805">
        <v>0.67510000000000003</v>
      </c>
      <c r="C805">
        <v>0.26153799999999999</v>
      </c>
      <c r="D805">
        <v>0.68332499999999996</v>
      </c>
      <c r="E805">
        <v>0.70448900000000003</v>
      </c>
      <c r="F805">
        <v>5.4923899999999998E-2</v>
      </c>
      <c r="G805">
        <v>2.27937E-2</v>
      </c>
      <c r="H805">
        <v>1.9778500000000001E-2</v>
      </c>
      <c r="I805">
        <v>0.63460000000000005</v>
      </c>
      <c r="J805">
        <v>0.32126700000000002</v>
      </c>
      <c r="K805">
        <v>0.63908100000000001</v>
      </c>
      <c r="L805">
        <v>0.64217800000000003</v>
      </c>
      <c r="M805">
        <v>1.3488699999999999E-2</v>
      </c>
      <c r="N805">
        <v>1.4583E-2</v>
      </c>
      <c r="O805">
        <v>1.5294800000000001E-2</v>
      </c>
      <c r="P805">
        <v>0.65849999999999997</v>
      </c>
      <c r="Q805">
        <v>0.29148000000000002</v>
      </c>
      <c r="R805">
        <v>0.66687099999999999</v>
      </c>
      <c r="S805">
        <v>0.67954499999999995</v>
      </c>
      <c r="T805">
        <v>9.8612900000000003E-2</v>
      </c>
      <c r="U805">
        <v>2.06988E-2</v>
      </c>
      <c r="V805">
        <v>1.4884E-2</v>
      </c>
    </row>
    <row r="806" spans="1:22" x14ac:dyDescent="0.35">
      <c r="A806">
        <v>4020000</v>
      </c>
      <c r="B806">
        <v>0.64900000000000002</v>
      </c>
      <c r="C806">
        <v>0.33333299999999999</v>
      </c>
      <c r="D806">
        <v>0.65157799999999999</v>
      </c>
      <c r="E806">
        <v>0.664493</v>
      </c>
      <c r="F806">
        <v>2.9177499999999999E-2</v>
      </c>
      <c r="G806">
        <v>8.2546200000000007E-3</v>
      </c>
      <c r="H806">
        <v>8.5698100000000006E-3</v>
      </c>
      <c r="I806">
        <v>0.60029999999999994</v>
      </c>
      <c r="J806">
        <v>0.32126700000000002</v>
      </c>
      <c r="K806">
        <v>0.60299700000000001</v>
      </c>
      <c r="L806">
        <v>0.61474099999999998</v>
      </c>
      <c r="M806">
        <v>1.9854900000000002E-2</v>
      </c>
      <c r="N806">
        <v>2.0557499999999999E-2</v>
      </c>
      <c r="O806">
        <v>1.7181200000000001E-2</v>
      </c>
      <c r="P806">
        <v>0.65210000000000001</v>
      </c>
      <c r="Q806">
        <v>0.33142899999999997</v>
      </c>
      <c r="R806">
        <v>0.65781199999999995</v>
      </c>
      <c r="S806">
        <v>0.67033600000000004</v>
      </c>
      <c r="T806">
        <v>2.4230100000000001E-2</v>
      </c>
      <c r="U806">
        <v>1.8952400000000001E-2</v>
      </c>
      <c r="V806">
        <v>1.58569E-2</v>
      </c>
    </row>
    <row r="807" spans="1:22" x14ac:dyDescent="0.35">
      <c r="A807">
        <v>4025000</v>
      </c>
      <c r="B807">
        <v>0.66969999999999996</v>
      </c>
      <c r="C807">
        <v>0.27319599999999999</v>
      </c>
      <c r="D807">
        <v>0.67754400000000004</v>
      </c>
      <c r="E807">
        <v>0.69735999999999998</v>
      </c>
      <c r="F807">
        <v>2.5938200000000002E-2</v>
      </c>
      <c r="G807">
        <v>2.02572E-2</v>
      </c>
      <c r="H807">
        <v>1.8922999999999999E-2</v>
      </c>
      <c r="I807">
        <v>0.62719999999999998</v>
      </c>
      <c r="J807">
        <v>0.32126700000000002</v>
      </c>
      <c r="K807">
        <v>0.62911499999999998</v>
      </c>
      <c r="L807">
        <v>0.63053999999999999</v>
      </c>
      <c r="M807">
        <v>3.6896699999999998E-2</v>
      </c>
      <c r="N807">
        <v>5.1014399999999996E-3</v>
      </c>
      <c r="O807">
        <v>6.3094700000000002E-3</v>
      </c>
      <c r="P807">
        <v>0.65239999999999998</v>
      </c>
      <c r="Q807">
        <v>0.33986899999999998</v>
      </c>
      <c r="R807">
        <v>0.65725599999999995</v>
      </c>
      <c r="S807">
        <v>0.66189799999999999</v>
      </c>
      <c r="T807">
        <v>4.3818500000000003E-2</v>
      </c>
      <c r="U807">
        <v>1.36846E-2</v>
      </c>
      <c r="V807">
        <v>1.55963E-2</v>
      </c>
    </row>
    <row r="808" spans="1:22" x14ac:dyDescent="0.35">
      <c r="A808">
        <v>4030000</v>
      </c>
      <c r="B808">
        <v>0.63290000000000002</v>
      </c>
      <c r="C808">
        <v>0.36111100000000002</v>
      </c>
      <c r="D808">
        <v>0.63487099999999996</v>
      </c>
      <c r="E808">
        <v>0.64265700000000003</v>
      </c>
      <c r="F808">
        <v>4.3125799999999999E-2</v>
      </c>
      <c r="G808">
        <v>6.8982999999999996E-3</v>
      </c>
      <c r="H808">
        <v>8.4982100000000008E-3</v>
      </c>
      <c r="I808">
        <v>0.68820000000000003</v>
      </c>
      <c r="J808">
        <v>0.32126700000000002</v>
      </c>
      <c r="K808">
        <v>0.69535100000000005</v>
      </c>
      <c r="L808">
        <v>0.70902200000000004</v>
      </c>
      <c r="M808">
        <v>1.91366E-2</v>
      </c>
      <c r="N808">
        <v>2.1167600000000002E-2</v>
      </c>
      <c r="O808">
        <v>2.6550000000000001E-2</v>
      </c>
      <c r="P808">
        <v>0.62080000000000002</v>
      </c>
      <c r="Q808">
        <v>0.36697200000000002</v>
      </c>
      <c r="R808">
        <v>0.62359699999999996</v>
      </c>
      <c r="S808">
        <v>0.63245099999999999</v>
      </c>
      <c r="T808">
        <v>1.73413E-2</v>
      </c>
      <c r="U808">
        <v>9.9062100000000004E-3</v>
      </c>
      <c r="V808">
        <v>9.4226399999999995E-3</v>
      </c>
    </row>
    <row r="809" spans="1:22" x14ac:dyDescent="0.35">
      <c r="A809">
        <v>4035000</v>
      </c>
      <c r="B809">
        <v>0.64039999999999997</v>
      </c>
      <c r="C809">
        <v>0.34131699999999998</v>
      </c>
      <c r="D809">
        <v>0.64548000000000005</v>
      </c>
      <c r="E809">
        <v>0.656003</v>
      </c>
      <c r="F809">
        <v>2.9074699999999998E-2</v>
      </c>
      <c r="G809">
        <v>1.5920500000000001E-2</v>
      </c>
      <c r="H809">
        <v>1.6469500000000001E-2</v>
      </c>
      <c r="I809">
        <v>0.6603</v>
      </c>
      <c r="J809">
        <v>0.32126700000000002</v>
      </c>
      <c r="K809">
        <v>0.66534700000000002</v>
      </c>
      <c r="L809">
        <v>0.68043299999999995</v>
      </c>
      <c r="M809">
        <v>1.55351E-2</v>
      </c>
      <c r="N809">
        <v>1.5425100000000001E-2</v>
      </c>
      <c r="O809">
        <v>1.04478E-2</v>
      </c>
      <c r="P809">
        <v>0.67210000000000003</v>
      </c>
      <c r="Q809">
        <v>0.26380399999999998</v>
      </c>
      <c r="R809">
        <v>0.67886599999999997</v>
      </c>
      <c r="S809">
        <v>0.68821900000000003</v>
      </c>
      <c r="T809">
        <v>3.3637599999999997E-2</v>
      </c>
      <c r="U809">
        <v>1.7536900000000001E-2</v>
      </c>
      <c r="V809">
        <v>1.9724200000000001E-2</v>
      </c>
    </row>
    <row r="810" spans="1:22" x14ac:dyDescent="0.35">
      <c r="A810">
        <v>4040000</v>
      </c>
      <c r="B810">
        <v>0.68379999999999996</v>
      </c>
      <c r="C810">
        <v>0.25112099999999998</v>
      </c>
      <c r="D810">
        <v>0.69366899999999998</v>
      </c>
      <c r="E810">
        <v>0.71020300000000003</v>
      </c>
      <c r="F810">
        <v>6.1749400000000003E-2</v>
      </c>
      <c r="G810">
        <v>2.1633900000000001E-2</v>
      </c>
      <c r="H810">
        <v>1.4785100000000001E-2</v>
      </c>
      <c r="I810">
        <v>0.59240000000000004</v>
      </c>
      <c r="J810">
        <v>0.32126700000000002</v>
      </c>
      <c r="K810">
        <v>0.59511800000000004</v>
      </c>
      <c r="L810">
        <v>0.60465199999999997</v>
      </c>
      <c r="M810">
        <v>1.70738E-2</v>
      </c>
      <c r="N810">
        <v>1.0833799999999999E-2</v>
      </c>
      <c r="O810">
        <v>1.1411599999999999E-2</v>
      </c>
      <c r="P810">
        <v>0.63390000000000002</v>
      </c>
      <c r="Q810">
        <v>0.30769200000000002</v>
      </c>
      <c r="R810">
        <v>0.63863199999999998</v>
      </c>
      <c r="S810">
        <v>0.65077499999999999</v>
      </c>
      <c r="T810">
        <v>1.7632800000000001E-2</v>
      </c>
      <c r="U810">
        <v>1.52733E-2</v>
      </c>
      <c r="V810">
        <v>9.0459900000000003E-3</v>
      </c>
    </row>
    <row r="811" spans="1:22" x14ac:dyDescent="0.35">
      <c r="A811">
        <v>4045000</v>
      </c>
      <c r="B811">
        <v>0.64300000000000002</v>
      </c>
      <c r="C811">
        <v>0.34131699999999998</v>
      </c>
      <c r="D811">
        <v>0.64812400000000003</v>
      </c>
      <c r="E811">
        <v>0.65543200000000001</v>
      </c>
      <c r="F811">
        <v>2.1457299999999999E-2</v>
      </c>
      <c r="G811">
        <v>1.5106899999999999E-2</v>
      </c>
      <c r="H811">
        <v>1.5282E-2</v>
      </c>
      <c r="I811">
        <v>0.61990000000000001</v>
      </c>
      <c r="J811">
        <v>0.32126700000000002</v>
      </c>
      <c r="K811">
        <v>0.62761199999999995</v>
      </c>
      <c r="L811">
        <v>0.64842299999999997</v>
      </c>
      <c r="M811">
        <v>2.8572699999999999E-2</v>
      </c>
      <c r="N811">
        <v>2.6541700000000001E-2</v>
      </c>
      <c r="O811">
        <v>2.65759E-2</v>
      </c>
      <c r="P811">
        <v>0.61729999999999996</v>
      </c>
      <c r="Q811">
        <v>0.291045</v>
      </c>
      <c r="R811">
        <v>0.62173100000000003</v>
      </c>
      <c r="S811">
        <v>0.63475999999999999</v>
      </c>
      <c r="T811">
        <v>2.0950799999999999E-2</v>
      </c>
      <c r="U811">
        <v>1.3034199999999999E-2</v>
      </c>
      <c r="V811">
        <v>1.3050000000000001E-2</v>
      </c>
    </row>
    <row r="812" spans="1:22" x14ac:dyDescent="0.35">
      <c r="A812">
        <v>4050000</v>
      </c>
      <c r="B812">
        <v>0.66020000000000001</v>
      </c>
      <c r="C812">
        <v>0.33093499999999998</v>
      </c>
      <c r="D812">
        <v>0.66484100000000002</v>
      </c>
      <c r="E812">
        <v>0.67105000000000004</v>
      </c>
      <c r="F812">
        <v>0.123846</v>
      </c>
      <c r="G812">
        <v>1.33878E-2</v>
      </c>
      <c r="H812">
        <v>1.4633200000000001E-2</v>
      </c>
      <c r="I812">
        <v>0.59599999999999997</v>
      </c>
      <c r="J812">
        <v>0.32126700000000002</v>
      </c>
      <c r="K812">
        <v>0.59886399999999995</v>
      </c>
      <c r="L812">
        <v>0.60630899999999999</v>
      </c>
      <c r="M812">
        <v>3.2029299999999997E-2</v>
      </c>
      <c r="N812">
        <v>1.3495399999999999E-2</v>
      </c>
      <c r="O812">
        <v>2.0729299999999999E-2</v>
      </c>
      <c r="P812">
        <v>0.64680000000000004</v>
      </c>
      <c r="Q812">
        <v>0.36016900000000002</v>
      </c>
      <c r="R812">
        <v>0.65372799999999998</v>
      </c>
      <c r="S812">
        <v>0.66980600000000001</v>
      </c>
      <c r="T812">
        <v>8.4252400000000005E-2</v>
      </c>
      <c r="U812">
        <v>2.5714500000000001E-2</v>
      </c>
      <c r="V812">
        <v>2.3525600000000001E-2</v>
      </c>
    </row>
    <row r="813" spans="1:22" x14ac:dyDescent="0.35">
      <c r="A813">
        <v>4055000</v>
      </c>
      <c r="B813">
        <v>0.68069999999999997</v>
      </c>
      <c r="C813">
        <v>0.27074199999999998</v>
      </c>
      <c r="D813">
        <v>0.69030800000000003</v>
      </c>
      <c r="E813">
        <v>0.70962000000000003</v>
      </c>
      <c r="F813">
        <v>0.20036200000000001</v>
      </c>
      <c r="G813">
        <v>2.2824400000000002E-2</v>
      </c>
      <c r="H813">
        <v>1.48281E-2</v>
      </c>
      <c r="I813">
        <v>0.6915</v>
      </c>
      <c r="J813">
        <v>0.32126700000000002</v>
      </c>
      <c r="K813">
        <v>0.69864800000000005</v>
      </c>
      <c r="L813">
        <v>0.709866</v>
      </c>
      <c r="M813">
        <v>2.73844E-2</v>
      </c>
      <c r="N813">
        <v>1.4257300000000001E-2</v>
      </c>
      <c r="O813">
        <v>9.1301200000000002E-3</v>
      </c>
      <c r="P813">
        <v>0.64600000000000002</v>
      </c>
      <c r="Q813">
        <v>0.27083299999999999</v>
      </c>
      <c r="R813">
        <v>0.64963700000000002</v>
      </c>
      <c r="S813">
        <v>0.65580400000000005</v>
      </c>
      <c r="T813">
        <v>2.3267900000000001E-2</v>
      </c>
      <c r="U813">
        <v>9.5935800000000009E-3</v>
      </c>
      <c r="V813">
        <v>1.0825100000000001E-2</v>
      </c>
    </row>
    <row r="814" spans="1:22" x14ac:dyDescent="0.35">
      <c r="A814">
        <v>4060000</v>
      </c>
      <c r="B814">
        <v>0.60460000000000003</v>
      </c>
      <c r="C814">
        <v>0.35016799999999998</v>
      </c>
      <c r="D814">
        <v>0.61238800000000004</v>
      </c>
      <c r="E814">
        <v>0.64003399999999999</v>
      </c>
      <c r="F814">
        <v>0.10709399999999999</v>
      </c>
      <c r="G814">
        <v>2.8787E-2</v>
      </c>
      <c r="H814">
        <v>2.521E-2</v>
      </c>
      <c r="I814">
        <v>0.61980000000000002</v>
      </c>
      <c r="J814">
        <v>0.32126700000000002</v>
      </c>
      <c r="K814">
        <v>0.62485999999999997</v>
      </c>
      <c r="L814">
        <v>0.63530699999999996</v>
      </c>
      <c r="M814">
        <v>3.2951899999999999E-2</v>
      </c>
      <c r="N814">
        <v>1.7225799999999999E-2</v>
      </c>
      <c r="O814">
        <v>1.9094E-2</v>
      </c>
      <c r="P814">
        <v>0.61680000000000001</v>
      </c>
      <c r="Q814">
        <v>0.37036999999999998</v>
      </c>
      <c r="R814">
        <v>0.62154699999999996</v>
      </c>
      <c r="S814">
        <v>0.63514400000000004</v>
      </c>
      <c r="T814">
        <v>1.48492E-2</v>
      </c>
      <c r="U814">
        <v>2.0800699999999998E-2</v>
      </c>
      <c r="V814">
        <v>1.6389299999999999E-2</v>
      </c>
    </row>
    <row r="815" spans="1:22" x14ac:dyDescent="0.35">
      <c r="A815">
        <v>4065000</v>
      </c>
      <c r="B815">
        <v>0.63729999999999998</v>
      </c>
      <c r="C815">
        <v>0.38938099999999998</v>
      </c>
      <c r="D815">
        <v>0.64013399999999998</v>
      </c>
      <c r="E815">
        <v>0.65145799999999998</v>
      </c>
      <c r="F815">
        <v>1.5661399999999999E-2</v>
      </c>
      <c r="G815">
        <v>1.1143999999999999E-2</v>
      </c>
      <c r="H815">
        <v>1.3058999999999999E-2</v>
      </c>
      <c r="I815">
        <v>0.66339999999999999</v>
      </c>
      <c r="J815">
        <v>0.32126700000000002</v>
      </c>
      <c r="K815">
        <v>0.66586199999999995</v>
      </c>
      <c r="L815">
        <v>0.66718699999999997</v>
      </c>
      <c r="M815">
        <v>2.22265E-2</v>
      </c>
      <c r="N815">
        <v>6.0306300000000004E-3</v>
      </c>
      <c r="O815">
        <v>7.9925800000000009E-3</v>
      </c>
      <c r="P815">
        <v>0.62939999999999996</v>
      </c>
      <c r="Q815">
        <v>0.36521700000000001</v>
      </c>
      <c r="R815">
        <v>0.63247299999999995</v>
      </c>
      <c r="S815">
        <v>0.63804300000000003</v>
      </c>
      <c r="T815">
        <v>1.47663E-2</v>
      </c>
      <c r="U815">
        <v>1.53291E-2</v>
      </c>
      <c r="V815">
        <v>1.53752E-2</v>
      </c>
    </row>
    <row r="816" spans="1:22" x14ac:dyDescent="0.35">
      <c r="A816">
        <v>4070000</v>
      </c>
      <c r="B816">
        <v>0.65080000000000005</v>
      </c>
      <c r="C816">
        <v>0.37704900000000002</v>
      </c>
      <c r="D816">
        <v>0.65418100000000001</v>
      </c>
      <c r="E816">
        <v>0.65950299999999995</v>
      </c>
      <c r="F816">
        <v>4.8206199999999998E-2</v>
      </c>
      <c r="G816">
        <v>1.18613E-2</v>
      </c>
      <c r="H816">
        <v>1.1514999999999999E-2</v>
      </c>
      <c r="I816">
        <v>0.66210000000000002</v>
      </c>
      <c r="J816">
        <v>0.32126700000000002</v>
      </c>
      <c r="K816">
        <v>0.66505199999999998</v>
      </c>
      <c r="L816">
        <v>0.67143299999999995</v>
      </c>
      <c r="M816">
        <v>9.6888600000000005E-3</v>
      </c>
      <c r="N816">
        <v>9.5365099999999998E-3</v>
      </c>
      <c r="O816">
        <v>1.11799E-2</v>
      </c>
      <c r="P816">
        <v>0.67520000000000002</v>
      </c>
      <c r="Q816">
        <v>0.33035700000000001</v>
      </c>
      <c r="R816">
        <v>0.68310099999999996</v>
      </c>
      <c r="S816">
        <v>0.69386599999999998</v>
      </c>
      <c r="T816">
        <v>3.4043200000000003E-2</v>
      </c>
      <c r="U816">
        <v>2.1361600000000001E-2</v>
      </c>
      <c r="V816">
        <v>1.7621399999999999E-2</v>
      </c>
    </row>
    <row r="817" spans="1:22" x14ac:dyDescent="0.35">
      <c r="A817">
        <v>4075000</v>
      </c>
      <c r="B817">
        <v>0.64290000000000003</v>
      </c>
      <c r="C817">
        <v>0.41428599999999999</v>
      </c>
      <c r="D817">
        <v>0.64780400000000005</v>
      </c>
      <c r="E817">
        <v>0.66379100000000002</v>
      </c>
      <c r="F817">
        <v>4.8041599999999997E-2</v>
      </c>
      <c r="G817">
        <v>2.02314E-2</v>
      </c>
      <c r="H817">
        <v>2.4441500000000001E-2</v>
      </c>
      <c r="I817">
        <v>0.64059999999999995</v>
      </c>
      <c r="J817">
        <v>0.32126700000000002</v>
      </c>
      <c r="K817">
        <v>0.64266299999999998</v>
      </c>
      <c r="L817">
        <v>0.64096699999999995</v>
      </c>
      <c r="M817">
        <v>1.7781100000000001E-2</v>
      </c>
      <c r="N817">
        <v>6.3780800000000004E-3</v>
      </c>
      <c r="O817">
        <v>9.3699200000000003E-3</v>
      </c>
      <c r="P817">
        <v>0.63759999999999994</v>
      </c>
      <c r="Q817">
        <v>0.32692300000000002</v>
      </c>
      <c r="R817">
        <v>0.64252299999999996</v>
      </c>
      <c r="S817">
        <v>0.64535299999999995</v>
      </c>
      <c r="T817">
        <v>4.0640799999999998E-2</v>
      </c>
      <c r="U817">
        <v>1.7137599999999999E-2</v>
      </c>
      <c r="V817">
        <v>1.1362000000000001E-2</v>
      </c>
    </row>
    <row r="818" spans="1:22" x14ac:dyDescent="0.35">
      <c r="A818">
        <v>4080000</v>
      </c>
      <c r="B818">
        <v>0.63629999999999998</v>
      </c>
      <c r="C818">
        <v>0.34375</v>
      </c>
      <c r="D818">
        <v>0.64009300000000002</v>
      </c>
      <c r="E818">
        <v>0.64957699999999996</v>
      </c>
      <c r="F818">
        <v>2.5722800000000001E-2</v>
      </c>
      <c r="G818">
        <v>1.46292E-2</v>
      </c>
      <c r="H818">
        <v>1.3167099999999999E-2</v>
      </c>
      <c r="I818">
        <v>0.69040000000000001</v>
      </c>
      <c r="J818">
        <v>0.32126700000000002</v>
      </c>
      <c r="K818">
        <v>0.70276400000000006</v>
      </c>
      <c r="L818">
        <v>0.71807799999999999</v>
      </c>
      <c r="M818">
        <v>2.2565600000000002E-2</v>
      </c>
      <c r="N818">
        <v>2.8875899999999999E-2</v>
      </c>
      <c r="O818">
        <v>1.86857E-2</v>
      </c>
      <c r="P818">
        <v>0.63870000000000005</v>
      </c>
      <c r="Q818">
        <v>0.34730499999999997</v>
      </c>
      <c r="R818">
        <v>0.64364900000000003</v>
      </c>
      <c r="S818">
        <v>0.65196900000000002</v>
      </c>
      <c r="T818">
        <v>5.2412500000000001E-2</v>
      </c>
      <c r="U818">
        <v>1.8489999999999999E-2</v>
      </c>
      <c r="V818">
        <v>2.1489500000000002E-2</v>
      </c>
    </row>
    <row r="819" spans="1:22" x14ac:dyDescent="0.35">
      <c r="A819">
        <v>4085000</v>
      </c>
      <c r="B819">
        <v>0.65800000000000003</v>
      </c>
      <c r="C819">
        <v>0.32758599999999999</v>
      </c>
      <c r="D819">
        <v>0.66187799999999997</v>
      </c>
      <c r="E819">
        <v>0.66754000000000002</v>
      </c>
      <c r="F819">
        <v>1.80536E-2</v>
      </c>
      <c r="G819">
        <v>1.0890499999999999E-2</v>
      </c>
      <c r="H819">
        <v>1.1434400000000001E-2</v>
      </c>
      <c r="I819">
        <v>0.67910000000000004</v>
      </c>
      <c r="J819">
        <v>0.32126700000000002</v>
      </c>
      <c r="K819">
        <v>0.68650500000000003</v>
      </c>
      <c r="L819">
        <v>0.69290300000000005</v>
      </c>
      <c r="M819">
        <v>1.14614E-2</v>
      </c>
      <c r="N819">
        <v>1.8295700000000002E-2</v>
      </c>
      <c r="O819">
        <v>1.1748700000000001E-2</v>
      </c>
      <c r="P819">
        <v>0.63519999999999999</v>
      </c>
      <c r="Q819">
        <v>0.33</v>
      </c>
      <c r="R819">
        <v>0.63828300000000004</v>
      </c>
      <c r="S819">
        <v>0.64219899999999996</v>
      </c>
      <c r="T819">
        <v>6.03676E-2</v>
      </c>
      <c r="U819">
        <v>1.06783E-2</v>
      </c>
      <c r="V819">
        <v>7.6394799999999997E-3</v>
      </c>
    </row>
    <row r="820" spans="1:22" x14ac:dyDescent="0.35">
      <c r="A820">
        <v>4090000</v>
      </c>
      <c r="B820">
        <v>0.63990000000000002</v>
      </c>
      <c r="C820">
        <v>0.37704900000000002</v>
      </c>
      <c r="D820">
        <v>0.643146</v>
      </c>
      <c r="E820">
        <v>0.65747199999999995</v>
      </c>
      <c r="F820">
        <v>3.7413200000000001E-2</v>
      </c>
      <c r="G820">
        <v>1.12932E-2</v>
      </c>
      <c r="H820">
        <v>1.0155900000000001E-2</v>
      </c>
      <c r="I820">
        <v>0.67520000000000002</v>
      </c>
      <c r="J820">
        <v>0.32126700000000002</v>
      </c>
      <c r="K820">
        <v>0.67834799999999995</v>
      </c>
      <c r="L820">
        <v>0.684137</v>
      </c>
      <c r="M820">
        <v>1.33496E-2</v>
      </c>
      <c r="N820">
        <v>1.18189E-2</v>
      </c>
      <c r="O820">
        <v>1.06792E-2</v>
      </c>
      <c r="P820">
        <v>0.63590000000000002</v>
      </c>
      <c r="Q820">
        <v>0.29807699999999998</v>
      </c>
      <c r="R820">
        <v>0.64307599999999998</v>
      </c>
      <c r="S820">
        <v>0.656389</v>
      </c>
      <c r="T820">
        <v>2.3802799999999999E-2</v>
      </c>
      <c r="U820">
        <v>2.0544699999999999E-2</v>
      </c>
      <c r="V820">
        <v>2.1929000000000001E-2</v>
      </c>
    </row>
    <row r="821" spans="1:22" x14ac:dyDescent="0.35">
      <c r="A821">
        <v>4095000</v>
      </c>
      <c r="B821">
        <v>0.67559999999999998</v>
      </c>
      <c r="C821">
        <v>0.27350400000000002</v>
      </c>
      <c r="D821">
        <v>0.68035999999999996</v>
      </c>
      <c r="E821">
        <v>0.68800600000000001</v>
      </c>
      <c r="F821">
        <v>2.6904000000000001E-2</v>
      </c>
      <c r="G821">
        <v>1.20363E-2</v>
      </c>
      <c r="H821">
        <v>1.0061799999999999E-2</v>
      </c>
      <c r="I821">
        <v>0.64759999999999995</v>
      </c>
      <c r="J821">
        <v>0.32126700000000002</v>
      </c>
      <c r="K821">
        <v>0.652806</v>
      </c>
      <c r="L821">
        <v>0.659057</v>
      </c>
      <c r="M821">
        <v>2.9826700000000001E-2</v>
      </c>
      <c r="N821">
        <v>1.8003999999999999E-2</v>
      </c>
      <c r="O821">
        <v>1.51027E-2</v>
      </c>
      <c r="P821">
        <v>0.68059999999999998</v>
      </c>
      <c r="Q821">
        <v>0.36315799999999998</v>
      </c>
      <c r="R821">
        <v>0.68674800000000003</v>
      </c>
      <c r="S821">
        <v>0.69979999999999998</v>
      </c>
      <c r="T821">
        <v>1.8304600000000001E-2</v>
      </c>
      <c r="U821">
        <v>2.06836E-2</v>
      </c>
      <c r="V821">
        <v>1.85717E-2</v>
      </c>
    </row>
    <row r="822" spans="1:22" x14ac:dyDescent="0.35">
      <c r="A822">
        <v>4100000</v>
      </c>
      <c r="B822">
        <v>0.68369999999999997</v>
      </c>
      <c r="C822">
        <v>0.27083299999999999</v>
      </c>
      <c r="D822">
        <v>0.68770200000000004</v>
      </c>
      <c r="E822">
        <v>0.69622499999999998</v>
      </c>
      <c r="F822">
        <v>1.52341E-2</v>
      </c>
      <c r="G822">
        <v>9.4133399999999992E-3</v>
      </c>
      <c r="H822">
        <v>1.15172E-2</v>
      </c>
      <c r="I822">
        <v>0.69230000000000003</v>
      </c>
      <c r="J822">
        <v>0.32126700000000002</v>
      </c>
      <c r="K822">
        <v>0.69596800000000003</v>
      </c>
      <c r="L822">
        <v>0.70865900000000004</v>
      </c>
      <c r="M822">
        <v>2.2345799999999999E-2</v>
      </c>
      <c r="N822">
        <v>1.1254399999999999E-2</v>
      </c>
      <c r="O822">
        <v>9.7716499999999998E-3</v>
      </c>
      <c r="P822">
        <v>0.64680000000000004</v>
      </c>
      <c r="Q822">
        <v>0.35911599999999999</v>
      </c>
      <c r="R822">
        <v>0.65210299999999999</v>
      </c>
      <c r="S822">
        <v>0.666794</v>
      </c>
      <c r="T822">
        <v>3.7726900000000001E-2</v>
      </c>
      <c r="U822">
        <v>1.77498E-2</v>
      </c>
      <c r="V822">
        <v>1.3315799999999999E-2</v>
      </c>
    </row>
    <row r="823" spans="1:22" x14ac:dyDescent="0.35">
      <c r="A823">
        <v>4105000</v>
      </c>
      <c r="B823">
        <v>0.68010000000000004</v>
      </c>
      <c r="C823">
        <v>0.32567000000000002</v>
      </c>
      <c r="D823">
        <v>0.68959899999999996</v>
      </c>
      <c r="E823">
        <v>0.703148</v>
      </c>
      <c r="F823">
        <v>1.8185199999999999E-2</v>
      </c>
      <c r="G823">
        <v>2.6676600000000002E-2</v>
      </c>
      <c r="H823">
        <v>1.5262700000000001E-2</v>
      </c>
      <c r="I823">
        <v>0.65459999999999996</v>
      </c>
      <c r="J823">
        <v>0.32126700000000002</v>
      </c>
      <c r="K823">
        <v>0.66341499999999998</v>
      </c>
      <c r="L823">
        <v>0.67725199999999997</v>
      </c>
      <c r="M823">
        <v>1.8599399999999999E-2</v>
      </c>
      <c r="N823">
        <v>2.6512999999999998E-2</v>
      </c>
      <c r="O823">
        <v>1.5852600000000001E-2</v>
      </c>
      <c r="P823">
        <v>0.61780000000000002</v>
      </c>
      <c r="Q823">
        <v>0.26589600000000002</v>
      </c>
      <c r="R823">
        <v>0.62399499999999997</v>
      </c>
      <c r="S823">
        <v>0.63353599999999999</v>
      </c>
      <c r="T823">
        <v>1.9735300000000001E-2</v>
      </c>
      <c r="U823">
        <v>1.7246899999999999E-2</v>
      </c>
      <c r="V823">
        <v>1.2917100000000001E-2</v>
      </c>
    </row>
    <row r="824" spans="1:22" x14ac:dyDescent="0.35">
      <c r="A824">
        <v>4110000</v>
      </c>
      <c r="B824">
        <v>0.68630000000000002</v>
      </c>
      <c r="C824">
        <v>0.411215</v>
      </c>
      <c r="D824">
        <v>0.68927499999999997</v>
      </c>
      <c r="E824">
        <v>0.70343800000000001</v>
      </c>
      <c r="F824">
        <v>2.7997600000000001E-2</v>
      </c>
      <c r="G824">
        <v>1.07388E-2</v>
      </c>
      <c r="H824">
        <v>1.3291300000000001E-2</v>
      </c>
      <c r="I824">
        <v>0.67520000000000002</v>
      </c>
      <c r="J824">
        <v>0.32126700000000002</v>
      </c>
      <c r="K824">
        <v>0.68130100000000005</v>
      </c>
      <c r="L824">
        <v>0.69366499999999998</v>
      </c>
      <c r="M824">
        <v>1.8167800000000001E-2</v>
      </c>
      <c r="N824">
        <v>1.4617099999999999E-2</v>
      </c>
      <c r="O824">
        <v>1.40252E-2</v>
      </c>
      <c r="P824">
        <v>0.64049999999999996</v>
      </c>
      <c r="Q824">
        <v>0.31543599999999999</v>
      </c>
      <c r="R824">
        <v>0.64541700000000002</v>
      </c>
      <c r="S824">
        <v>0.65073000000000003</v>
      </c>
      <c r="T824">
        <v>1.50846E-2</v>
      </c>
      <c r="U824">
        <v>1.5322300000000001E-2</v>
      </c>
      <c r="V824">
        <v>1.1849E-2</v>
      </c>
    </row>
    <row r="825" spans="1:22" x14ac:dyDescent="0.35">
      <c r="A825">
        <v>4115000</v>
      </c>
      <c r="B825">
        <v>0.61960000000000004</v>
      </c>
      <c r="C825">
        <v>0.37142900000000001</v>
      </c>
      <c r="D825">
        <v>0.62402000000000002</v>
      </c>
      <c r="E825">
        <v>0.63888299999999998</v>
      </c>
      <c r="F825">
        <v>3.1312100000000002E-2</v>
      </c>
      <c r="G825">
        <v>1.7033099999999999E-2</v>
      </c>
      <c r="H825">
        <v>1.9612399999999999E-2</v>
      </c>
      <c r="I825">
        <v>0.67330000000000001</v>
      </c>
      <c r="J825">
        <v>0.32126700000000002</v>
      </c>
      <c r="K825">
        <v>0.67484200000000005</v>
      </c>
      <c r="L825">
        <v>0.67779199999999995</v>
      </c>
      <c r="M825">
        <v>2.93723E-2</v>
      </c>
      <c r="N825">
        <v>6.0885399999999999E-3</v>
      </c>
      <c r="O825">
        <v>7.2263099999999997E-3</v>
      </c>
      <c r="P825">
        <v>0.61599999999999999</v>
      </c>
      <c r="Q825">
        <v>0.45833299999999999</v>
      </c>
      <c r="R825">
        <v>0.617143</v>
      </c>
      <c r="S825">
        <v>0.62384700000000004</v>
      </c>
      <c r="T825">
        <v>4.8277500000000001E-2</v>
      </c>
      <c r="U825">
        <v>7.2382100000000001E-3</v>
      </c>
      <c r="V825">
        <v>8.6146999999999994E-3</v>
      </c>
    </row>
    <row r="826" spans="1:22" x14ac:dyDescent="0.35">
      <c r="A826">
        <v>4120000</v>
      </c>
      <c r="B826">
        <v>0.66810000000000003</v>
      </c>
      <c r="C826">
        <v>0.29556700000000002</v>
      </c>
      <c r="D826">
        <v>0.67581899999999995</v>
      </c>
      <c r="E826">
        <v>0.69021699999999997</v>
      </c>
      <c r="F826">
        <v>2.42501E-2</v>
      </c>
      <c r="G826">
        <v>2.1512199999999999E-2</v>
      </c>
      <c r="H826">
        <v>1.8019199999999999E-2</v>
      </c>
      <c r="I826">
        <v>0.68179999999999996</v>
      </c>
      <c r="J826">
        <v>0.32126700000000002</v>
      </c>
      <c r="K826">
        <v>0.68597699999999995</v>
      </c>
      <c r="L826">
        <v>0.68760900000000003</v>
      </c>
      <c r="M826">
        <v>2.7024699999999999E-2</v>
      </c>
      <c r="N826">
        <v>1.15992E-2</v>
      </c>
      <c r="O826">
        <v>1.25284E-2</v>
      </c>
      <c r="P826">
        <v>0.65049999999999997</v>
      </c>
      <c r="Q826">
        <v>0.28947400000000001</v>
      </c>
      <c r="R826">
        <v>0.66328399999999998</v>
      </c>
      <c r="S826">
        <v>0.68155299999999996</v>
      </c>
      <c r="T826">
        <v>2.4228699999999999E-2</v>
      </c>
      <c r="U826">
        <v>3.0015500000000001E-2</v>
      </c>
      <c r="V826">
        <v>2.1852199999999999E-2</v>
      </c>
    </row>
    <row r="827" spans="1:22" x14ac:dyDescent="0.35">
      <c r="A827">
        <v>4125000</v>
      </c>
      <c r="B827">
        <v>0.67749999999999999</v>
      </c>
      <c r="C827">
        <v>0.25</v>
      </c>
      <c r="D827">
        <v>0.68409799999999998</v>
      </c>
      <c r="E827">
        <v>0.69301599999999997</v>
      </c>
      <c r="F827">
        <v>1.7081200000000001E-2</v>
      </c>
      <c r="G827">
        <v>1.4867699999999999E-2</v>
      </c>
      <c r="H827">
        <v>1.39528E-2</v>
      </c>
      <c r="I827">
        <v>0.61850000000000005</v>
      </c>
      <c r="J827">
        <v>0.32126700000000002</v>
      </c>
      <c r="K827">
        <v>0.62863000000000002</v>
      </c>
      <c r="L827">
        <v>0.64783000000000002</v>
      </c>
      <c r="M827">
        <v>4.9708200000000001E-2</v>
      </c>
      <c r="N827">
        <v>2.75701E-2</v>
      </c>
      <c r="O827">
        <v>1.30689E-2</v>
      </c>
      <c r="P827">
        <v>0.67459999999999998</v>
      </c>
      <c r="Q827">
        <v>0.262712</v>
      </c>
      <c r="R827">
        <v>0.67951799999999996</v>
      </c>
      <c r="S827">
        <v>0.68682600000000005</v>
      </c>
      <c r="T827">
        <v>2.3684E-2</v>
      </c>
      <c r="U827">
        <v>1.3815900000000001E-2</v>
      </c>
      <c r="V827">
        <v>1.55473E-2</v>
      </c>
    </row>
    <row r="828" spans="1:22" x14ac:dyDescent="0.35">
      <c r="A828">
        <v>4130000</v>
      </c>
      <c r="B828">
        <v>0.65590000000000004</v>
      </c>
      <c r="C828">
        <v>0.421429</v>
      </c>
      <c r="D828">
        <v>0.65922899999999995</v>
      </c>
      <c r="E828">
        <v>0.67248699999999995</v>
      </c>
      <c r="F828">
        <v>2.4225699999999999E-2</v>
      </c>
      <c r="G828">
        <v>1.5998499999999999E-2</v>
      </c>
      <c r="H828">
        <v>1.4598099999999999E-2</v>
      </c>
      <c r="I828">
        <v>0.65100000000000002</v>
      </c>
      <c r="J828">
        <v>0.32126700000000002</v>
      </c>
      <c r="K828">
        <v>0.65723900000000002</v>
      </c>
      <c r="L828">
        <v>0.67066499999999996</v>
      </c>
      <c r="M828">
        <v>4.82823E-2</v>
      </c>
      <c r="N828">
        <v>1.6086900000000001E-2</v>
      </c>
      <c r="O828">
        <v>1.5345299999999999E-2</v>
      </c>
      <c r="P828">
        <v>0.64690000000000003</v>
      </c>
      <c r="Q828">
        <v>0.25806499999999999</v>
      </c>
      <c r="R828">
        <v>0.65178199999999997</v>
      </c>
      <c r="S828">
        <v>0.66650799999999999</v>
      </c>
      <c r="T828">
        <v>1.89672E-2</v>
      </c>
      <c r="U828">
        <v>1.12265E-2</v>
      </c>
      <c r="V828">
        <v>1.1707499999999999E-2</v>
      </c>
    </row>
    <row r="829" spans="1:22" x14ac:dyDescent="0.35">
      <c r="A829">
        <v>4135000</v>
      </c>
      <c r="B829">
        <v>0.66310000000000002</v>
      </c>
      <c r="C829">
        <v>0.31365300000000002</v>
      </c>
      <c r="D829">
        <v>0.67283400000000004</v>
      </c>
      <c r="E829">
        <v>0.68875500000000001</v>
      </c>
      <c r="F829">
        <v>2.6631599999999998E-2</v>
      </c>
      <c r="G829">
        <v>2.4315900000000001E-2</v>
      </c>
      <c r="H829">
        <v>1.9026000000000001E-2</v>
      </c>
      <c r="I829">
        <v>0.64270000000000005</v>
      </c>
      <c r="J829">
        <v>0.32126700000000002</v>
      </c>
      <c r="K829">
        <v>0.65076800000000001</v>
      </c>
      <c r="L829">
        <v>0.67174400000000001</v>
      </c>
      <c r="M829">
        <v>2.0736500000000001E-2</v>
      </c>
      <c r="N829">
        <v>2.3032799999999999E-2</v>
      </c>
      <c r="O829">
        <v>1.84853E-2</v>
      </c>
      <c r="P829">
        <v>0.65539999999999998</v>
      </c>
      <c r="Q829">
        <v>0.31395299999999998</v>
      </c>
      <c r="R829">
        <v>0.66444300000000001</v>
      </c>
      <c r="S829">
        <v>0.67718500000000004</v>
      </c>
      <c r="T829">
        <v>3.1794900000000001E-2</v>
      </c>
      <c r="U829">
        <v>2.39382E-2</v>
      </c>
      <c r="V829">
        <v>2.2427699999999998E-2</v>
      </c>
    </row>
    <row r="830" spans="1:22" x14ac:dyDescent="0.35">
      <c r="A830">
        <v>4140000</v>
      </c>
      <c r="B830">
        <v>0.64800000000000002</v>
      </c>
      <c r="C830">
        <v>0.36931799999999998</v>
      </c>
      <c r="D830">
        <v>0.65299300000000005</v>
      </c>
      <c r="E830">
        <v>0.65155700000000005</v>
      </c>
      <c r="F830">
        <v>2.3186499999999999E-2</v>
      </c>
      <c r="G830">
        <v>1.6660000000000001E-2</v>
      </c>
      <c r="H830">
        <v>1.5245099999999999E-2</v>
      </c>
      <c r="I830">
        <v>0.65339999999999998</v>
      </c>
      <c r="J830">
        <v>0.32126700000000002</v>
      </c>
      <c r="K830">
        <v>0.65562399999999998</v>
      </c>
      <c r="L830">
        <v>0.65749999999999997</v>
      </c>
      <c r="M830">
        <v>1.9903199999999999E-2</v>
      </c>
      <c r="N830">
        <v>8.0744200000000006E-3</v>
      </c>
      <c r="O830">
        <v>1.00439E-2</v>
      </c>
      <c r="P830">
        <v>0.67779999999999996</v>
      </c>
      <c r="Q830">
        <v>0.283217</v>
      </c>
      <c r="R830">
        <v>0.68941699999999995</v>
      </c>
      <c r="S830">
        <v>0.70698399999999995</v>
      </c>
      <c r="T830">
        <v>2.0088200000000001E-2</v>
      </c>
      <c r="U830">
        <v>2.68305E-2</v>
      </c>
      <c r="V830">
        <v>2.8857399999999998E-2</v>
      </c>
    </row>
    <row r="831" spans="1:22" x14ac:dyDescent="0.35">
      <c r="A831">
        <v>4145000</v>
      </c>
      <c r="B831">
        <v>0.6613</v>
      </c>
      <c r="C831">
        <v>0.29213499999999998</v>
      </c>
      <c r="D831">
        <v>0.66798999999999997</v>
      </c>
      <c r="E831">
        <v>0.67882100000000001</v>
      </c>
      <c r="F831">
        <v>1.25985E-2</v>
      </c>
      <c r="G831">
        <v>1.8056699999999998E-2</v>
      </c>
      <c r="H831">
        <v>1.2995400000000001E-2</v>
      </c>
      <c r="I831">
        <v>0.63970000000000005</v>
      </c>
      <c r="J831">
        <v>0.32126700000000002</v>
      </c>
      <c r="K831">
        <v>0.64708299999999996</v>
      </c>
      <c r="L831">
        <v>0.65717700000000001</v>
      </c>
      <c r="M831">
        <v>1.5726299999999999E-2</v>
      </c>
      <c r="N831">
        <v>2.0316600000000001E-2</v>
      </c>
      <c r="O831">
        <v>1.7143700000000001E-2</v>
      </c>
      <c r="P831">
        <v>0.68310000000000004</v>
      </c>
      <c r="Q831">
        <v>0.29245300000000002</v>
      </c>
      <c r="R831">
        <v>0.68728500000000003</v>
      </c>
      <c r="S831">
        <v>0.69056200000000001</v>
      </c>
      <c r="T831">
        <v>1.8280100000000001E-2</v>
      </c>
      <c r="U831">
        <v>1.149E-2</v>
      </c>
      <c r="V831">
        <v>1.49812E-2</v>
      </c>
    </row>
    <row r="832" spans="1:22" x14ac:dyDescent="0.35">
      <c r="A832">
        <v>4150000</v>
      </c>
      <c r="B832">
        <v>0.61699999999999999</v>
      </c>
      <c r="C832">
        <v>0.44059399999999999</v>
      </c>
      <c r="D832">
        <v>0.62063699999999999</v>
      </c>
      <c r="E832">
        <v>0.63650700000000004</v>
      </c>
      <c r="F832">
        <v>5.1686099999999999E-2</v>
      </c>
      <c r="G832">
        <v>1.92366E-2</v>
      </c>
      <c r="H832">
        <v>1.5133799999999999E-2</v>
      </c>
      <c r="I832">
        <v>0.64890000000000003</v>
      </c>
      <c r="J832">
        <v>0.32126700000000002</v>
      </c>
      <c r="K832">
        <v>0.65561899999999995</v>
      </c>
      <c r="L832">
        <v>0.67776099999999995</v>
      </c>
      <c r="M832">
        <v>3.9372999999999998E-2</v>
      </c>
      <c r="N832">
        <v>1.97045E-2</v>
      </c>
      <c r="O832">
        <v>1.5073599999999999E-2</v>
      </c>
      <c r="P832">
        <v>0.67100000000000004</v>
      </c>
      <c r="Q832">
        <v>0.28571400000000002</v>
      </c>
      <c r="R832">
        <v>0.67536399999999996</v>
      </c>
      <c r="S832">
        <v>0.67473399999999994</v>
      </c>
      <c r="T832">
        <v>2.13402E-2</v>
      </c>
      <c r="U832">
        <v>1.13112E-2</v>
      </c>
      <c r="V832">
        <v>1.21558E-2</v>
      </c>
    </row>
    <row r="833" spans="1:22" x14ac:dyDescent="0.35">
      <c r="A833">
        <v>4155000</v>
      </c>
      <c r="B833">
        <v>0.68530000000000002</v>
      </c>
      <c r="C833">
        <v>0.30275200000000002</v>
      </c>
      <c r="D833">
        <v>0.68951600000000002</v>
      </c>
      <c r="E833">
        <v>0.69035199999999997</v>
      </c>
      <c r="F833">
        <v>5.5879199999999997E-2</v>
      </c>
      <c r="G833">
        <v>1.20188E-2</v>
      </c>
      <c r="H833">
        <v>1.5149599999999999E-2</v>
      </c>
      <c r="I833">
        <v>0.67310000000000003</v>
      </c>
      <c r="J833">
        <v>0.32126700000000002</v>
      </c>
      <c r="K833">
        <v>0.676732</v>
      </c>
      <c r="L833">
        <v>0.68293400000000004</v>
      </c>
      <c r="M833">
        <v>3.1433900000000001E-2</v>
      </c>
      <c r="N833">
        <v>1.1334800000000001E-2</v>
      </c>
      <c r="O833">
        <v>1.07601E-2</v>
      </c>
      <c r="P833">
        <v>0.65339999999999998</v>
      </c>
      <c r="Q833">
        <v>0.319249</v>
      </c>
      <c r="R833">
        <v>0.66067200000000004</v>
      </c>
      <c r="S833">
        <v>0.67329099999999997</v>
      </c>
      <c r="T833">
        <v>3.4087399999999997E-2</v>
      </c>
      <c r="U833">
        <v>2.0724099999999999E-2</v>
      </c>
      <c r="V833">
        <v>1.8316900000000001E-2</v>
      </c>
    </row>
    <row r="834" spans="1:22" x14ac:dyDescent="0.35">
      <c r="A834">
        <v>4160000</v>
      </c>
      <c r="B834">
        <v>0.64380000000000004</v>
      </c>
      <c r="C834">
        <v>0.33009699999999997</v>
      </c>
      <c r="D834">
        <v>0.65039800000000003</v>
      </c>
      <c r="E834">
        <v>0.66553600000000002</v>
      </c>
      <c r="F834">
        <v>6.9612900000000005E-2</v>
      </c>
      <c r="G834">
        <v>1.8652599999999998E-2</v>
      </c>
      <c r="H834">
        <v>1.5722099999999999E-2</v>
      </c>
      <c r="I834">
        <v>0.63100000000000001</v>
      </c>
      <c r="J834">
        <v>0.32126700000000002</v>
      </c>
      <c r="K834">
        <v>0.63671699999999998</v>
      </c>
      <c r="L834">
        <v>0.65178100000000005</v>
      </c>
      <c r="M834">
        <v>1.2437699999999999E-2</v>
      </c>
      <c r="N834">
        <v>2.55979E-2</v>
      </c>
      <c r="O834">
        <v>1.73641E-2</v>
      </c>
      <c r="P834">
        <v>0.63880000000000003</v>
      </c>
      <c r="Q834">
        <v>0.32768399999999998</v>
      </c>
      <c r="R834">
        <v>0.64440600000000003</v>
      </c>
      <c r="S834">
        <v>0.66156499999999996</v>
      </c>
      <c r="T834">
        <v>1.54542E-2</v>
      </c>
      <c r="U834">
        <v>1.8192400000000001E-2</v>
      </c>
      <c r="V834">
        <v>1.6343799999999999E-2</v>
      </c>
    </row>
    <row r="835" spans="1:22" x14ac:dyDescent="0.35">
      <c r="A835">
        <v>4165000</v>
      </c>
      <c r="B835">
        <v>0.65790000000000004</v>
      </c>
      <c r="C835">
        <v>0.35211300000000001</v>
      </c>
      <c r="D835">
        <v>0.66455500000000001</v>
      </c>
      <c r="E835">
        <v>0.67935500000000004</v>
      </c>
      <c r="F835">
        <v>3.9523500000000003E-2</v>
      </c>
      <c r="G835">
        <v>1.9012600000000001E-2</v>
      </c>
      <c r="H835">
        <v>1.9351799999999999E-2</v>
      </c>
      <c r="I835">
        <v>0.62380000000000002</v>
      </c>
      <c r="J835">
        <v>0.32126700000000002</v>
      </c>
      <c r="K835">
        <v>0.62923200000000001</v>
      </c>
      <c r="L835">
        <v>0.64281100000000002</v>
      </c>
      <c r="M835">
        <v>2.63287E-2</v>
      </c>
      <c r="N835">
        <v>2.37939E-2</v>
      </c>
      <c r="O835">
        <v>1.1728199999999999E-2</v>
      </c>
      <c r="P835">
        <v>0.66100000000000003</v>
      </c>
      <c r="Q835">
        <v>0.282051</v>
      </c>
      <c r="R835">
        <v>0.66548600000000002</v>
      </c>
      <c r="S835">
        <v>0.67863600000000002</v>
      </c>
      <c r="T835">
        <v>4.0094699999999997E-2</v>
      </c>
      <c r="U835">
        <v>1.40804E-2</v>
      </c>
      <c r="V835">
        <v>1.21271E-2</v>
      </c>
    </row>
    <row r="836" spans="1:22" x14ac:dyDescent="0.35">
      <c r="A836">
        <v>4170000</v>
      </c>
      <c r="B836">
        <v>0.65180000000000005</v>
      </c>
      <c r="C836">
        <v>0.31441000000000002</v>
      </c>
      <c r="D836">
        <v>0.65970700000000004</v>
      </c>
      <c r="E836">
        <v>0.66726700000000005</v>
      </c>
      <c r="F836">
        <v>1.55301E-2</v>
      </c>
      <c r="G836">
        <v>2.2021800000000001E-2</v>
      </c>
      <c r="H836">
        <v>1.5112E-2</v>
      </c>
      <c r="I836">
        <v>0.65490000000000004</v>
      </c>
      <c r="J836">
        <v>0.32126700000000002</v>
      </c>
      <c r="K836">
        <v>0.66023399999999999</v>
      </c>
      <c r="L836">
        <v>0.66228100000000001</v>
      </c>
      <c r="M836">
        <v>1.6242400000000001E-2</v>
      </c>
      <c r="N836">
        <v>1.4014199999999999E-2</v>
      </c>
      <c r="O836">
        <v>1.5795500000000001E-2</v>
      </c>
      <c r="P836">
        <v>0.64939999999999998</v>
      </c>
      <c r="Q836">
        <v>0.36756800000000001</v>
      </c>
      <c r="R836">
        <v>0.65471199999999996</v>
      </c>
      <c r="S836">
        <v>0.66624700000000003</v>
      </c>
      <c r="T836">
        <v>1.7172900000000001E-2</v>
      </c>
      <c r="U836">
        <v>1.9260699999999999E-2</v>
      </c>
      <c r="V836">
        <v>2.5027500000000001E-2</v>
      </c>
    </row>
    <row r="837" spans="1:22" x14ac:dyDescent="0.35">
      <c r="A837">
        <v>4175000</v>
      </c>
      <c r="B837">
        <v>0.65459999999999996</v>
      </c>
      <c r="C837">
        <v>0.316832</v>
      </c>
      <c r="D837">
        <v>0.66156400000000004</v>
      </c>
      <c r="E837">
        <v>0.682481</v>
      </c>
      <c r="F837">
        <v>1.4014799999999999E-2</v>
      </c>
      <c r="G837">
        <v>1.8355799999999999E-2</v>
      </c>
      <c r="H837">
        <v>1.5827899999999999E-2</v>
      </c>
      <c r="I837">
        <v>0.60709999999999997</v>
      </c>
      <c r="J837">
        <v>0.32126700000000002</v>
      </c>
      <c r="K837">
        <v>0.61607599999999996</v>
      </c>
      <c r="L837">
        <v>0.64396299999999995</v>
      </c>
      <c r="M837">
        <v>1.7199200000000001E-2</v>
      </c>
      <c r="N837">
        <v>3.2534399999999998E-2</v>
      </c>
      <c r="O837">
        <v>1.7594599999999998E-2</v>
      </c>
      <c r="P837">
        <v>0.63380000000000003</v>
      </c>
      <c r="Q837">
        <v>0.393258</v>
      </c>
      <c r="R837">
        <v>0.63595999999999997</v>
      </c>
      <c r="S837">
        <v>0.64594499999999999</v>
      </c>
      <c r="T837">
        <v>1.9159300000000001E-2</v>
      </c>
      <c r="U837">
        <v>1.0108799999999999E-2</v>
      </c>
      <c r="V837">
        <v>9.3217400000000002E-3</v>
      </c>
    </row>
    <row r="838" spans="1:22" x14ac:dyDescent="0.35">
      <c r="A838">
        <v>4180000</v>
      </c>
      <c r="B838">
        <v>0.68300000000000005</v>
      </c>
      <c r="C838">
        <v>0.268293</v>
      </c>
      <c r="D838">
        <v>0.68991499999999994</v>
      </c>
      <c r="E838">
        <v>0.70350500000000005</v>
      </c>
      <c r="F838">
        <v>4.8866199999999999E-2</v>
      </c>
      <c r="G838">
        <v>1.7113199999999999E-2</v>
      </c>
      <c r="H838">
        <v>1.8775500000000001E-2</v>
      </c>
      <c r="I838">
        <v>0.66320000000000001</v>
      </c>
      <c r="J838">
        <v>0.32126700000000002</v>
      </c>
      <c r="K838">
        <v>0.66754500000000005</v>
      </c>
      <c r="L838">
        <v>0.67893700000000001</v>
      </c>
      <c r="M838">
        <v>1.3770599999999999E-2</v>
      </c>
      <c r="N838">
        <v>1.0295800000000001E-2</v>
      </c>
      <c r="O838">
        <v>9.4176899999999994E-3</v>
      </c>
      <c r="P838">
        <v>0.62770000000000004</v>
      </c>
      <c r="Q838">
        <v>0.40462399999999998</v>
      </c>
      <c r="R838">
        <v>0.63162700000000005</v>
      </c>
      <c r="S838">
        <v>0.64651199999999998</v>
      </c>
      <c r="T838">
        <v>2.6555100000000002E-2</v>
      </c>
      <c r="U838">
        <v>1.51574E-2</v>
      </c>
      <c r="V838">
        <v>1.35456E-2</v>
      </c>
    </row>
    <row r="839" spans="1:22" x14ac:dyDescent="0.35">
      <c r="A839">
        <v>4185000</v>
      </c>
      <c r="B839">
        <v>0.62819999999999998</v>
      </c>
      <c r="C839">
        <v>0.31205699999999997</v>
      </c>
      <c r="D839">
        <v>0.63272099999999998</v>
      </c>
      <c r="E839">
        <v>0.64281900000000003</v>
      </c>
      <c r="F839">
        <v>2.6066599999999999E-2</v>
      </c>
      <c r="G839">
        <v>1.3232000000000001E-2</v>
      </c>
      <c r="H839">
        <v>1.7077999999999999E-2</v>
      </c>
      <c r="I839">
        <v>0.65139999999999998</v>
      </c>
      <c r="J839">
        <v>0.32126700000000002</v>
      </c>
      <c r="K839">
        <v>0.65777399999999997</v>
      </c>
      <c r="L839">
        <v>0.66734899999999997</v>
      </c>
      <c r="M839">
        <v>2.3361300000000002E-2</v>
      </c>
      <c r="N839">
        <v>1.7537500000000001E-2</v>
      </c>
      <c r="O839">
        <v>1.44355E-2</v>
      </c>
      <c r="P839">
        <v>0.64249999999999996</v>
      </c>
      <c r="Q839">
        <v>0.29795899999999997</v>
      </c>
      <c r="R839">
        <v>0.65115299999999998</v>
      </c>
      <c r="S839">
        <v>0.67560900000000002</v>
      </c>
      <c r="T839">
        <v>5.5223899999999999E-2</v>
      </c>
      <c r="U839">
        <v>2.44073E-2</v>
      </c>
      <c r="V839">
        <v>1.3643199999999999E-2</v>
      </c>
    </row>
    <row r="840" spans="1:22" x14ac:dyDescent="0.35">
      <c r="A840">
        <v>4190000</v>
      </c>
      <c r="B840">
        <v>0.62970000000000004</v>
      </c>
      <c r="C840">
        <v>0.35042699999999999</v>
      </c>
      <c r="D840">
        <v>0.63300599999999996</v>
      </c>
      <c r="E840">
        <v>0.64014199999999999</v>
      </c>
      <c r="F840">
        <v>2.9338300000000001E-2</v>
      </c>
      <c r="G840">
        <v>1.18627E-2</v>
      </c>
      <c r="H840">
        <v>1.41996E-2</v>
      </c>
      <c r="I840">
        <v>0.64549999999999996</v>
      </c>
      <c r="J840">
        <v>0.32126700000000002</v>
      </c>
      <c r="K840">
        <v>0.652196</v>
      </c>
      <c r="L840">
        <v>0.66990799999999995</v>
      </c>
      <c r="M840">
        <v>4.7438599999999997E-2</v>
      </c>
      <c r="N840">
        <v>2.40392E-2</v>
      </c>
      <c r="O840">
        <v>1.98786E-2</v>
      </c>
      <c r="P840">
        <v>0.66049999999999998</v>
      </c>
      <c r="Q840">
        <v>0.28666700000000001</v>
      </c>
      <c r="R840">
        <v>0.66619300000000004</v>
      </c>
      <c r="S840">
        <v>0.68289699999999998</v>
      </c>
      <c r="T840">
        <v>4.8777099999999997E-2</v>
      </c>
      <c r="U840">
        <v>1.38949E-2</v>
      </c>
      <c r="V840">
        <v>1.3516800000000001E-2</v>
      </c>
    </row>
    <row r="841" spans="1:22" x14ac:dyDescent="0.35">
      <c r="A841">
        <v>4195000</v>
      </c>
      <c r="B841">
        <v>0.6623</v>
      </c>
      <c r="C841">
        <v>0.27419399999999999</v>
      </c>
      <c r="D841">
        <v>0.66965600000000003</v>
      </c>
      <c r="E841">
        <v>0.68430899999999995</v>
      </c>
      <c r="F841">
        <v>2.66558E-2</v>
      </c>
      <c r="G841">
        <v>1.9793600000000001E-2</v>
      </c>
      <c r="H841">
        <v>1.38695E-2</v>
      </c>
      <c r="I841">
        <v>0.66339999999999999</v>
      </c>
      <c r="J841">
        <v>0.32126700000000002</v>
      </c>
      <c r="K841">
        <v>0.67053600000000002</v>
      </c>
      <c r="L841">
        <v>0.68492600000000003</v>
      </c>
      <c r="M841">
        <v>2.7092399999999999E-2</v>
      </c>
      <c r="N841">
        <v>1.9390500000000001E-2</v>
      </c>
      <c r="O841">
        <v>9.8584899999999993E-3</v>
      </c>
      <c r="P841">
        <v>0.64959999999999996</v>
      </c>
      <c r="Q841">
        <v>0.32352900000000001</v>
      </c>
      <c r="R841">
        <v>0.65409600000000001</v>
      </c>
      <c r="S841">
        <v>0.64995199999999997</v>
      </c>
      <c r="T841">
        <v>1.5808599999999999E-2</v>
      </c>
      <c r="U841">
        <v>1.28068E-2</v>
      </c>
      <c r="V841">
        <v>1.39857E-2</v>
      </c>
    </row>
    <row r="842" spans="1:22" x14ac:dyDescent="0.35">
      <c r="A842">
        <v>4200000</v>
      </c>
      <c r="B842">
        <v>0.65380000000000005</v>
      </c>
      <c r="C842">
        <v>0.27848099999999998</v>
      </c>
      <c r="D842">
        <v>0.65678899999999996</v>
      </c>
      <c r="E842">
        <v>0.65729700000000002</v>
      </c>
      <c r="F842">
        <v>2.6316900000000001E-2</v>
      </c>
      <c r="G842">
        <v>9.3502900000000007E-3</v>
      </c>
      <c r="H842">
        <v>9.9102400000000007E-3</v>
      </c>
      <c r="I842">
        <v>0.66279999999999994</v>
      </c>
      <c r="J842">
        <v>0.32126700000000002</v>
      </c>
      <c r="K842">
        <v>0.66720699999999999</v>
      </c>
      <c r="L842">
        <v>0.67614700000000005</v>
      </c>
      <c r="M842">
        <v>2.90645E-2</v>
      </c>
      <c r="N842">
        <v>1.37159E-2</v>
      </c>
      <c r="O842">
        <v>1.8870899999999999E-2</v>
      </c>
      <c r="P842">
        <v>0.65069999999999995</v>
      </c>
      <c r="Q842">
        <v>0.42222199999999999</v>
      </c>
      <c r="R842">
        <v>0.65277499999999999</v>
      </c>
      <c r="S842">
        <v>0.65249999999999997</v>
      </c>
      <c r="T842">
        <v>1.91214E-2</v>
      </c>
      <c r="U842">
        <v>8.4811299999999999E-3</v>
      </c>
      <c r="V842">
        <v>1.0576800000000001E-2</v>
      </c>
    </row>
    <row r="843" spans="1:22" x14ac:dyDescent="0.35">
      <c r="A843">
        <v>4205000</v>
      </c>
      <c r="B843">
        <v>0.67110000000000003</v>
      </c>
      <c r="C843">
        <v>0.4</v>
      </c>
      <c r="D843">
        <v>0.67439300000000002</v>
      </c>
      <c r="E843">
        <v>0.68821500000000002</v>
      </c>
      <c r="F843">
        <v>1.7727900000000001E-2</v>
      </c>
      <c r="G843">
        <v>1.1668E-2</v>
      </c>
      <c r="H843">
        <v>1.3421000000000001E-2</v>
      </c>
      <c r="I843">
        <v>0.66159999999999997</v>
      </c>
      <c r="J843">
        <v>0.32126700000000002</v>
      </c>
      <c r="K843">
        <v>0.66697200000000001</v>
      </c>
      <c r="L843">
        <v>0.68550199999999994</v>
      </c>
      <c r="M843">
        <v>1.40787E-2</v>
      </c>
      <c r="N843">
        <v>2.0092499999999999E-2</v>
      </c>
      <c r="O843">
        <v>1.56746E-2</v>
      </c>
      <c r="P843">
        <v>0.65110000000000001</v>
      </c>
      <c r="Q843">
        <v>0.28985499999999997</v>
      </c>
      <c r="R843">
        <v>0.65873599999999999</v>
      </c>
      <c r="S843">
        <v>0.67742599999999997</v>
      </c>
      <c r="T843">
        <v>2.6001E-2</v>
      </c>
      <c r="U843">
        <v>2.2561999999999999E-2</v>
      </c>
      <c r="V843">
        <v>1.8096299999999999E-2</v>
      </c>
    </row>
    <row r="844" spans="1:22" x14ac:dyDescent="0.35">
      <c r="A844">
        <v>4210000</v>
      </c>
      <c r="B844">
        <v>0.63019999999999998</v>
      </c>
      <c r="C844">
        <v>0.35135100000000002</v>
      </c>
      <c r="D844">
        <v>0.63438899999999998</v>
      </c>
      <c r="E844">
        <v>0.64441099999999996</v>
      </c>
      <c r="F844">
        <v>8.0033300000000002E-2</v>
      </c>
      <c r="G844">
        <v>1.64528E-2</v>
      </c>
      <c r="H844">
        <v>1.6462999999999998E-2</v>
      </c>
      <c r="I844">
        <v>0.64590000000000003</v>
      </c>
      <c r="J844">
        <v>0.32126700000000002</v>
      </c>
      <c r="K844">
        <v>0.65055700000000005</v>
      </c>
      <c r="L844">
        <v>0.65679799999999999</v>
      </c>
      <c r="M844">
        <v>6.09542E-2</v>
      </c>
      <c r="N844">
        <v>1.27954E-2</v>
      </c>
      <c r="O844">
        <v>1.97815E-2</v>
      </c>
      <c r="P844">
        <v>0.63219999999999998</v>
      </c>
      <c r="Q844">
        <v>0.35460999999999998</v>
      </c>
      <c r="R844">
        <v>0.64025500000000002</v>
      </c>
      <c r="S844">
        <v>0.65324000000000004</v>
      </c>
      <c r="T844">
        <v>1.14404E-2</v>
      </c>
      <c r="U844">
        <v>2.81689E-2</v>
      </c>
      <c r="V844">
        <v>1.44181E-2</v>
      </c>
    </row>
    <row r="845" spans="1:22" x14ac:dyDescent="0.35">
      <c r="A845">
        <v>4215000</v>
      </c>
      <c r="B845">
        <v>0.65849999999999997</v>
      </c>
      <c r="C845">
        <v>0.38536599999999999</v>
      </c>
      <c r="D845">
        <v>0.66421600000000003</v>
      </c>
      <c r="E845">
        <v>0.67217700000000002</v>
      </c>
      <c r="F845">
        <v>6.7147999999999999E-2</v>
      </c>
      <c r="G845">
        <v>2.0137200000000001E-2</v>
      </c>
      <c r="H845">
        <v>2.0499900000000001E-2</v>
      </c>
      <c r="I845">
        <v>0.62809999999999999</v>
      </c>
      <c r="J845">
        <v>0.32126700000000002</v>
      </c>
      <c r="K845">
        <v>0.63376100000000002</v>
      </c>
      <c r="L845">
        <v>0.65188000000000001</v>
      </c>
      <c r="M845">
        <v>0.102446</v>
      </c>
      <c r="N845">
        <v>2.00877E-2</v>
      </c>
      <c r="O845">
        <v>1.41259E-2</v>
      </c>
      <c r="P845">
        <v>0.58689999999999998</v>
      </c>
      <c r="Q845">
        <v>0.32217600000000002</v>
      </c>
      <c r="R845">
        <v>0.59338199999999997</v>
      </c>
      <c r="S845">
        <v>0.61037799999999998</v>
      </c>
      <c r="T845">
        <v>4.6080299999999998E-2</v>
      </c>
      <c r="U845">
        <v>2.2529299999999999E-2</v>
      </c>
      <c r="V845">
        <v>1.86033E-2</v>
      </c>
    </row>
    <row r="846" spans="1:22" x14ac:dyDescent="0.35">
      <c r="A846">
        <v>4220000</v>
      </c>
      <c r="B846">
        <v>0.69340000000000002</v>
      </c>
      <c r="C846">
        <v>0.29716999999999999</v>
      </c>
      <c r="D846">
        <v>0.70198199999999999</v>
      </c>
      <c r="E846">
        <v>0.71679700000000002</v>
      </c>
      <c r="F846">
        <v>1.6561300000000001E-2</v>
      </c>
      <c r="G846">
        <v>2.02898E-2</v>
      </c>
      <c r="H846">
        <v>2.5699900000000001E-2</v>
      </c>
      <c r="I846">
        <v>0.62470000000000003</v>
      </c>
      <c r="J846">
        <v>0.32126700000000002</v>
      </c>
      <c r="K846">
        <v>0.62586900000000001</v>
      </c>
      <c r="L846">
        <v>0.63158899999999996</v>
      </c>
      <c r="M846">
        <v>1.55243E-2</v>
      </c>
      <c r="N846">
        <v>6.49834E-3</v>
      </c>
      <c r="O846">
        <v>9.1258599999999995E-3</v>
      </c>
      <c r="P846">
        <v>0.64259999999999995</v>
      </c>
      <c r="Q846">
        <v>0.33103399999999999</v>
      </c>
      <c r="R846">
        <v>0.64718399999999998</v>
      </c>
      <c r="S846">
        <v>0.65479299999999996</v>
      </c>
      <c r="T846">
        <v>5.93968E-2</v>
      </c>
      <c r="U846">
        <v>1.4820099999999999E-2</v>
      </c>
      <c r="V846">
        <v>1.1421499999999999E-2</v>
      </c>
    </row>
    <row r="847" spans="1:22" x14ac:dyDescent="0.35">
      <c r="A847">
        <v>4225000</v>
      </c>
      <c r="B847">
        <v>0.66500000000000004</v>
      </c>
      <c r="C847">
        <v>0.36619699999999999</v>
      </c>
      <c r="D847">
        <v>0.67150299999999996</v>
      </c>
      <c r="E847">
        <v>0.68219200000000002</v>
      </c>
      <c r="F847">
        <v>2.48104E-2</v>
      </c>
      <c r="G847">
        <v>2.1494800000000001E-2</v>
      </c>
      <c r="H847">
        <v>1.6389999999999998E-2</v>
      </c>
      <c r="I847">
        <v>0.68789999999999996</v>
      </c>
      <c r="J847">
        <v>0.32126700000000002</v>
      </c>
      <c r="K847">
        <v>0.69156200000000001</v>
      </c>
      <c r="L847">
        <v>0.69956399999999996</v>
      </c>
      <c r="M847">
        <v>2.67313E-2</v>
      </c>
      <c r="N847">
        <v>1.0260200000000001E-2</v>
      </c>
      <c r="O847">
        <v>1.12307E-2</v>
      </c>
      <c r="P847">
        <v>0.66500000000000004</v>
      </c>
      <c r="Q847">
        <v>0.30666700000000002</v>
      </c>
      <c r="R847">
        <v>0.67045699999999997</v>
      </c>
      <c r="S847">
        <v>0.67964199999999997</v>
      </c>
      <c r="T847">
        <v>3.1506100000000002E-2</v>
      </c>
      <c r="U847">
        <v>1.48281E-2</v>
      </c>
      <c r="V847">
        <v>1.42022E-2</v>
      </c>
    </row>
    <row r="848" spans="1:22" x14ac:dyDescent="0.35">
      <c r="A848">
        <v>4230000</v>
      </c>
      <c r="B848">
        <v>0.65669999999999995</v>
      </c>
      <c r="C848">
        <v>0.34951500000000002</v>
      </c>
      <c r="D848">
        <v>0.663161</v>
      </c>
      <c r="E848">
        <v>0.66806299999999996</v>
      </c>
      <c r="F848">
        <v>2.2495000000000001E-2</v>
      </c>
      <c r="G848">
        <v>1.9677699999999999E-2</v>
      </c>
      <c r="H848">
        <v>1.9939800000000001E-2</v>
      </c>
      <c r="I848">
        <v>0.66449999999999998</v>
      </c>
      <c r="J848">
        <v>0.32126700000000002</v>
      </c>
      <c r="K848">
        <v>0.67183199999999998</v>
      </c>
      <c r="L848">
        <v>0.68915199999999999</v>
      </c>
      <c r="M848">
        <v>2.2284399999999999E-2</v>
      </c>
      <c r="N848">
        <v>1.8794600000000002E-2</v>
      </c>
      <c r="O848">
        <v>2.1081099999999998E-2</v>
      </c>
      <c r="P848">
        <v>0.64539999999999997</v>
      </c>
      <c r="Q848">
        <v>0.375</v>
      </c>
      <c r="R848">
        <v>0.64846300000000001</v>
      </c>
      <c r="S848">
        <v>0.64728399999999997</v>
      </c>
      <c r="T848">
        <v>2.9834400000000001E-2</v>
      </c>
      <c r="U848">
        <v>1.03766E-2</v>
      </c>
      <c r="V848">
        <v>1.12152E-2</v>
      </c>
    </row>
    <row r="849" spans="1:22" x14ac:dyDescent="0.35">
      <c r="A849">
        <v>4235000</v>
      </c>
      <c r="B849">
        <v>0.64649999999999996</v>
      </c>
      <c r="C849">
        <v>0.353659</v>
      </c>
      <c r="D849">
        <v>0.65388599999999997</v>
      </c>
      <c r="E849">
        <v>0.66620800000000002</v>
      </c>
      <c r="F849">
        <v>5.7722799999999998E-2</v>
      </c>
      <c r="G849">
        <v>2.62236E-2</v>
      </c>
      <c r="H849">
        <v>2.6144899999999999E-2</v>
      </c>
      <c r="I849">
        <v>0.69359999999999999</v>
      </c>
      <c r="J849">
        <v>0.32126700000000002</v>
      </c>
      <c r="K849">
        <v>0.69769800000000004</v>
      </c>
      <c r="L849">
        <v>0.71304699999999999</v>
      </c>
      <c r="M849">
        <v>2.5409399999999999E-2</v>
      </c>
      <c r="N849">
        <v>9.1090800000000003E-3</v>
      </c>
      <c r="O849">
        <v>9.3148299999999996E-3</v>
      </c>
      <c r="P849">
        <v>0.65510000000000002</v>
      </c>
      <c r="Q849">
        <v>0.408696</v>
      </c>
      <c r="R849">
        <v>0.65796699999999997</v>
      </c>
      <c r="S849">
        <v>0.66363000000000005</v>
      </c>
      <c r="T849">
        <v>2.4438700000000001E-2</v>
      </c>
      <c r="U849">
        <v>1.08837E-2</v>
      </c>
      <c r="V849">
        <v>1.31948E-2</v>
      </c>
    </row>
    <row r="850" spans="1:22" x14ac:dyDescent="0.35">
      <c r="A850">
        <v>4240000</v>
      </c>
      <c r="B850">
        <v>0.64080000000000004</v>
      </c>
      <c r="C850">
        <v>0.33333299999999999</v>
      </c>
      <c r="D850">
        <v>0.65011300000000005</v>
      </c>
      <c r="E850">
        <v>0.66680300000000003</v>
      </c>
      <c r="F850">
        <v>6.8366800000000005E-2</v>
      </c>
      <c r="G850">
        <v>2.97685E-2</v>
      </c>
      <c r="H850">
        <v>1.49774E-2</v>
      </c>
      <c r="I850">
        <v>0.67100000000000004</v>
      </c>
      <c r="J850">
        <v>0.32126700000000002</v>
      </c>
      <c r="K850">
        <v>0.68083800000000005</v>
      </c>
      <c r="L850">
        <v>0.69555800000000001</v>
      </c>
      <c r="M850">
        <v>6.0911199999999999E-2</v>
      </c>
      <c r="N850">
        <v>2.4941899999999999E-2</v>
      </c>
      <c r="O850">
        <v>1.49865E-2</v>
      </c>
      <c r="P850">
        <v>0.66720000000000002</v>
      </c>
      <c r="Q850">
        <v>0.28248600000000001</v>
      </c>
      <c r="R850">
        <v>0.67413199999999995</v>
      </c>
      <c r="S850">
        <v>0.68240500000000004</v>
      </c>
      <c r="T850">
        <v>4.7451199999999999E-2</v>
      </c>
      <c r="U850">
        <v>1.8070300000000001E-2</v>
      </c>
      <c r="V850">
        <v>1.26129E-2</v>
      </c>
    </row>
    <row r="851" spans="1:22" x14ac:dyDescent="0.35">
      <c r="A851">
        <v>4245000</v>
      </c>
      <c r="B851">
        <v>0.66059999999999997</v>
      </c>
      <c r="C851">
        <v>0.31746000000000002</v>
      </c>
      <c r="D851">
        <v>0.662775</v>
      </c>
      <c r="E851">
        <v>0.65716699999999995</v>
      </c>
      <c r="F851">
        <v>2.03979E-2</v>
      </c>
      <c r="G851">
        <v>5.4854600000000002E-3</v>
      </c>
      <c r="H851">
        <v>9.9944400000000003E-3</v>
      </c>
      <c r="I851">
        <v>0.63039999999999996</v>
      </c>
      <c r="J851">
        <v>0.32126700000000002</v>
      </c>
      <c r="K851">
        <v>0.63547500000000001</v>
      </c>
      <c r="L851">
        <v>0.65728900000000001</v>
      </c>
      <c r="M851">
        <v>3.10701E-2</v>
      </c>
      <c r="N851">
        <v>1.70411E-2</v>
      </c>
      <c r="O851">
        <v>1.65183E-2</v>
      </c>
      <c r="P851">
        <v>0.61899999999999999</v>
      </c>
      <c r="Q851">
        <v>0.37442900000000001</v>
      </c>
      <c r="R851">
        <v>0.62447600000000003</v>
      </c>
      <c r="S851">
        <v>0.63069799999999998</v>
      </c>
      <c r="T851">
        <v>2.7235100000000002E-2</v>
      </c>
      <c r="U851">
        <v>2.2394600000000001E-2</v>
      </c>
      <c r="V851">
        <v>2.4711199999999999E-2</v>
      </c>
    </row>
    <row r="852" spans="1:22" x14ac:dyDescent="0.35">
      <c r="A852">
        <v>4250000</v>
      </c>
      <c r="B852">
        <v>0.65459999999999996</v>
      </c>
      <c r="C852">
        <v>0.276119</v>
      </c>
      <c r="D852">
        <v>0.66502300000000003</v>
      </c>
      <c r="E852">
        <v>0.68569100000000005</v>
      </c>
      <c r="F852">
        <v>6.0696100000000003E-2</v>
      </c>
      <c r="G852">
        <v>2.4745900000000001E-2</v>
      </c>
      <c r="H852">
        <v>2.27569E-2</v>
      </c>
      <c r="I852">
        <v>0.64290000000000003</v>
      </c>
      <c r="J852">
        <v>0.32126700000000002</v>
      </c>
      <c r="K852">
        <v>0.64732800000000001</v>
      </c>
      <c r="L852">
        <v>0.64859999999999995</v>
      </c>
      <c r="M852">
        <v>1.6823100000000001E-2</v>
      </c>
      <c r="N852">
        <v>1.48293E-2</v>
      </c>
      <c r="O852">
        <v>1.6437799999999999E-2</v>
      </c>
      <c r="P852">
        <v>0.66359999999999997</v>
      </c>
      <c r="Q852">
        <v>0.31836700000000001</v>
      </c>
      <c r="R852">
        <v>0.67227099999999995</v>
      </c>
      <c r="S852">
        <v>0.68807099999999999</v>
      </c>
      <c r="T852">
        <v>2.4216999999999999E-2</v>
      </c>
      <c r="U852">
        <v>2.2387299999999999E-2</v>
      </c>
      <c r="V852">
        <v>1.60789E-2</v>
      </c>
    </row>
    <row r="853" spans="1:22" x14ac:dyDescent="0.35">
      <c r="A853">
        <v>4255000</v>
      </c>
      <c r="B853">
        <v>0.65810000000000002</v>
      </c>
      <c r="C853">
        <v>0.31707299999999999</v>
      </c>
      <c r="D853">
        <v>0.66234700000000002</v>
      </c>
      <c r="E853">
        <v>0.68100899999999998</v>
      </c>
      <c r="F853">
        <v>6.9428199999999995E-2</v>
      </c>
      <c r="G853">
        <v>1.2234E-2</v>
      </c>
      <c r="H853">
        <v>9.7918299999999996E-3</v>
      </c>
      <c r="I853">
        <v>0.64810000000000001</v>
      </c>
      <c r="J853">
        <v>0.32126700000000002</v>
      </c>
      <c r="K853">
        <v>0.65730100000000002</v>
      </c>
      <c r="L853">
        <v>0.67824200000000001</v>
      </c>
      <c r="M853">
        <v>2.6545099999999999E-2</v>
      </c>
      <c r="N853">
        <v>2.6223300000000001E-2</v>
      </c>
      <c r="O853">
        <v>2.0786499999999999E-2</v>
      </c>
      <c r="P853">
        <v>0.63859999999999995</v>
      </c>
      <c r="Q853">
        <v>0.34090900000000002</v>
      </c>
      <c r="R853">
        <v>0.64529700000000001</v>
      </c>
      <c r="S853">
        <v>0.65384100000000001</v>
      </c>
      <c r="T853">
        <v>1.506E-2</v>
      </c>
      <c r="U853">
        <v>1.9327500000000001E-2</v>
      </c>
      <c r="V853">
        <v>1.7599099999999999E-2</v>
      </c>
    </row>
    <row r="854" spans="1:22" x14ac:dyDescent="0.35">
      <c r="A854">
        <v>4260000</v>
      </c>
      <c r="B854">
        <v>0.63500000000000001</v>
      </c>
      <c r="C854">
        <v>0.32352900000000001</v>
      </c>
      <c r="D854">
        <v>0.641486</v>
      </c>
      <c r="E854">
        <v>0.65685300000000002</v>
      </c>
      <c r="F854">
        <v>2.5957299999999999E-2</v>
      </c>
      <c r="G854">
        <v>1.9410299999999998E-2</v>
      </c>
      <c r="H854">
        <v>2.2908700000000001E-2</v>
      </c>
      <c r="I854">
        <v>0.629</v>
      </c>
      <c r="J854">
        <v>0.32126700000000002</v>
      </c>
      <c r="K854">
        <v>0.63306300000000004</v>
      </c>
      <c r="L854">
        <v>0.64430699999999996</v>
      </c>
      <c r="M854">
        <v>1.7842299999999998E-2</v>
      </c>
      <c r="N854">
        <v>1.40993E-2</v>
      </c>
      <c r="O854">
        <v>1.0158500000000001E-2</v>
      </c>
      <c r="P854">
        <v>0.64249999999999996</v>
      </c>
      <c r="Q854">
        <v>0.358852</v>
      </c>
      <c r="R854">
        <v>0.64855499999999999</v>
      </c>
      <c r="S854">
        <v>0.66373099999999996</v>
      </c>
      <c r="T854">
        <v>5.0247899999999998E-2</v>
      </c>
      <c r="U854">
        <v>2.3002499999999999E-2</v>
      </c>
      <c r="V854">
        <v>2.1307300000000001E-2</v>
      </c>
    </row>
    <row r="855" spans="1:22" x14ac:dyDescent="0.35">
      <c r="A855">
        <v>4265000</v>
      </c>
      <c r="B855">
        <v>0.69610000000000005</v>
      </c>
      <c r="C855">
        <v>0.26666699999999999</v>
      </c>
      <c r="D855">
        <v>0.7</v>
      </c>
      <c r="E855">
        <v>0.70921000000000001</v>
      </c>
      <c r="F855">
        <v>2.30835E-2</v>
      </c>
      <c r="G855">
        <v>1.0452700000000001E-2</v>
      </c>
      <c r="H855">
        <v>8.3183800000000002E-3</v>
      </c>
      <c r="I855">
        <v>0.623</v>
      </c>
      <c r="J855">
        <v>0.32126700000000002</v>
      </c>
      <c r="K855">
        <v>0.62730799999999998</v>
      </c>
      <c r="L855">
        <v>0.62898600000000005</v>
      </c>
      <c r="M855">
        <v>3.1968200000000002E-2</v>
      </c>
      <c r="N855">
        <v>1.38713E-2</v>
      </c>
      <c r="O855">
        <v>1.5702899999999999E-2</v>
      </c>
      <c r="P855">
        <v>0.66610000000000003</v>
      </c>
      <c r="Q855">
        <v>0.28634399999999999</v>
      </c>
      <c r="R855">
        <v>0.67492099999999999</v>
      </c>
      <c r="S855">
        <v>0.68492200000000003</v>
      </c>
      <c r="T855">
        <v>9.6109200000000006E-2</v>
      </c>
      <c r="U855">
        <v>2.1096199999999999E-2</v>
      </c>
      <c r="V855">
        <v>2.5293599999999999E-2</v>
      </c>
    </row>
    <row r="856" spans="1:22" x14ac:dyDescent="0.35">
      <c r="A856">
        <v>4270000</v>
      </c>
      <c r="B856">
        <v>0.61370000000000002</v>
      </c>
      <c r="C856">
        <v>0.360406</v>
      </c>
      <c r="D856">
        <v>0.61878999999999995</v>
      </c>
      <c r="E856">
        <v>0.63584099999999999</v>
      </c>
      <c r="F856">
        <v>3.8784699999999998E-2</v>
      </c>
      <c r="G856">
        <v>1.9255000000000001E-2</v>
      </c>
      <c r="H856">
        <v>1.91278E-2</v>
      </c>
      <c r="I856">
        <v>0.68869999999999998</v>
      </c>
      <c r="J856">
        <v>0.32126700000000002</v>
      </c>
      <c r="K856">
        <v>0.70174700000000001</v>
      </c>
      <c r="L856">
        <v>0.71238599999999996</v>
      </c>
      <c r="M856">
        <v>1.5311099999999999E-2</v>
      </c>
      <c r="N856">
        <v>3.1679499999999999E-2</v>
      </c>
      <c r="O856">
        <v>3.0232999999999999E-2</v>
      </c>
      <c r="P856">
        <v>0.61639999999999995</v>
      </c>
      <c r="Q856">
        <v>0.31196600000000002</v>
      </c>
      <c r="R856">
        <v>0.62369399999999997</v>
      </c>
      <c r="S856">
        <v>0.63517000000000001</v>
      </c>
      <c r="T856">
        <v>3.8766299999999997E-2</v>
      </c>
      <c r="U856">
        <v>1.9207100000000001E-2</v>
      </c>
      <c r="V856">
        <v>2.7261299999999999E-2</v>
      </c>
    </row>
    <row r="857" spans="1:22" x14ac:dyDescent="0.35">
      <c r="A857">
        <v>4275000</v>
      </c>
      <c r="B857">
        <v>0.65839999999999999</v>
      </c>
      <c r="C857">
        <v>0.30833300000000002</v>
      </c>
      <c r="D857">
        <v>0.66700800000000005</v>
      </c>
      <c r="E857">
        <v>0.68955500000000003</v>
      </c>
      <c r="F857">
        <v>2.57656E-2</v>
      </c>
      <c r="G857">
        <v>2.5284899999999999E-2</v>
      </c>
      <c r="H857">
        <v>1.76954E-2</v>
      </c>
      <c r="I857">
        <v>0.62619999999999998</v>
      </c>
      <c r="J857">
        <v>0.32126700000000002</v>
      </c>
      <c r="K857">
        <v>0.63832199999999994</v>
      </c>
      <c r="L857">
        <v>0.65878499999999995</v>
      </c>
      <c r="M857">
        <v>3.7380799999999999E-2</v>
      </c>
      <c r="N857">
        <v>3.3758999999999997E-2</v>
      </c>
      <c r="O857">
        <v>4.2147200000000003E-2</v>
      </c>
      <c r="P857">
        <v>0.65329999999999999</v>
      </c>
      <c r="Q857">
        <v>0.37448599999999999</v>
      </c>
      <c r="R857">
        <v>0.66024400000000005</v>
      </c>
      <c r="S857">
        <v>0.67712099999999997</v>
      </c>
      <c r="T857">
        <v>3.44905E-2</v>
      </c>
      <c r="U857">
        <v>2.4377699999999999E-2</v>
      </c>
      <c r="V857">
        <v>1.7080499999999998E-2</v>
      </c>
    </row>
    <row r="858" spans="1:22" x14ac:dyDescent="0.35">
      <c r="A858">
        <v>4280000</v>
      </c>
      <c r="B858">
        <v>0.61880000000000002</v>
      </c>
      <c r="C858">
        <v>0.36697200000000002</v>
      </c>
      <c r="D858">
        <v>0.62157499999999999</v>
      </c>
      <c r="E858">
        <v>0.63567099999999999</v>
      </c>
      <c r="F858">
        <v>2.32617E-2</v>
      </c>
      <c r="G858">
        <v>1.0238300000000001E-2</v>
      </c>
      <c r="H858">
        <v>8.7750499999999995E-3</v>
      </c>
      <c r="I858">
        <v>0.61529999999999996</v>
      </c>
      <c r="J858">
        <v>0.32126700000000002</v>
      </c>
      <c r="K858">
        <v>0.62024000000000001</v>
      </c>
      <c r="L858">
        <v>0.63179399999999997</v>
      </c>
      <c r="M858">
        <v>1.5106700000000001E-2</v>
      </c>
      <c r="N858">
        <v>1.62805E-2</v>
      </c>
      <c r="O858">
        <v>1.3081799999999999E-2</v>
      </c>
      <c r="P858">
        <v>0.68710000000000004</v>
      </c>
      <c r="Q858">
        <v>0.25781199999999999</v>
      </c>
      <c r="R858">
        <v>0.69837800000000005</v>
      </c>
      <c r="S858">
        <v>0.71383300000000005</v>
      </c>
      <c r="T858">
        <v>1.83521E-2</v>
      </c>
      <c r="U858">
        <v>2.5631999999999999E-2</v>
      </c>
      <c r="V858">
        <v>1.47087E-2</v>
      </c>
    </row>
    <row r="859" spans="1:22" x14ac:dyDescent="0.35">
      <c r="A859">
        <v>4285000</v>
      </c>
      <c r="B859">
        <v>0.62590000000000001</v>
      </c>
      <c r="C859">
        <v>0.369863</v>
      </c>
      <c r="D859">
        <v>0.62778299999999998</v>
      </c>
      <c r="E859">
        <v>0.629471</v>
      </c>
      <c r="F859">
        <v>3.3920899999999997E-2</v>
      </c>
      <c r="G859">
        <v>7.1337500000000003E-3</v>
      </c>
      <c r="H859">
        <v>8.7712699999999994E-3</v>
      </c>
      <c r="I859">
        <v>0.63660000000000005</v>
      </c>
      <c r="J859">
        <v>0.32126700000000002</v>
      </c>
      <c r="K859">
        <v>0.64117900000000005</v>
      </c>
      <c r="L859">
        <v>0.64805199999999996</v>
      </c>
      <c r="M859">
        <v>7.4478000000000003E-2</v>
      </c>
      <c r="N859">
        <v>1.6804400000000001E-2</v>
      </c>
      <c r="O859">
        <v>2.1677399999999999E-2</v>
      </c>
      <c r="P859">
        <v>0.65339999999999998</v>
      </c>
      <c r="Q859">
        <v>0.34920600000000002</v>
      </c>
      <c r="R859">
        <v>0.65532900000000005</v>
      </c>
      <c r="S859">
        <v>0.65428399999999998</v>
      </c>
      <c r="T859">
        <v>3.2019100000000002E-2</v>
      </c>
      <c r="U859">
        <v>5.5814799999999998E-3</v>
      </c>
      <c r="V859">
        <v>6.7291599999999997E-3</v>
      </c>
    </row>
    <row r="860" spans="1:22" x14ac:dyDescent="0.35">
      <c r="A860">
        <v>4290000</v>
      </c>
      <c r="B860">
        <v>0.62639999999999996</v>
      </c>
      <c r="C860">
        <v>0.37301600000000001</v>
      </c>
      <c r="D860">
        <v>0.629633</v>
      </c>
      <c r="E860">
        <v>0.63797300000000001</v>
      </c>
      <c r="F860">
        <v>8.3558800000000003E-2</v>
      </c>
      <c r="G860">
        <v>1.24432E-2</v>
      </c>
      <c r="H860">
        <v>1.7670700000000001E-2</v>
      </c>
      <c r="I860">
        <v>0.66249999999999998</v>
      </c>
      <c r="J860">
        <v>0.32126700000000002</v>
      </c>
      <c r="K860">
        <v>0.66700400000000004</v>
      </c>
      <c r="L860">
        <v>0.68600899999999998</v>
      </c>
      <c r="M860">
        <v>4.4857899999999999E-2</v>
      </c>
      <c r="N860">
        <v>1.3499499999999999E-2</v>
      </c>
      <c r="O860">
        <v>1.2887300000000001E-2</v>
      </c>
      <c r="P860">
        <v>0.61419999999999997</v>
      </c>
      <c r="Q860">
        <v>0.36612</v>
      </c>
      <c r="R860">
        <v>0.61882400000000004</v>
      </c>
      <c r="S860">
        <v>0.62196499999999999</v>
      </c>
      <c r="T860">
        <v>3.5981800000000001E-2</v>
      </c>
      <c r="U860">
        <v>1.8477400000000001E-2</v>
      </c>
      <c r="V860">
        <v>1.53548E-2</v>
      </c>
    </row>
    <row r="861" spans="1:22" x14ac:dyDescent="0.35">
      <c r="A861">
        <v>4295000</v>
      </c>
      <c r="B861">
        <v>0.67530000000000001</v>
      </c>
      <c r="C861">
        <v>0.30666700000000002</v>
      </c>
      <c r="D861">
        <v>0.68091400000000002</v>
      </c>
      <c r="E861">
        <v>0.67982200000000004</v>
      </c>
      <c r="F861">
        <v>3.58172E-2</v>
      </c>
      <c r="G861">
        <v>1.44666E-2</v>
      </c>
      <c r="H861">
        <v>2.18327E-2</v>
      </c>
      <c r="I861">
        <v>0.66969999999999996</v>
      </c>
      <c r="J861">
        <v>0.32126700000000002</v>
      </c>
      <c r="K861">
        <v>0.67501800000000001</v>
      </c>
      <c r="L861">
        <v>0.68889599999999995</v>
      </c>
      <c r="M861">
        <v>3.2973299999999997E-2</v>
      </c>
      <c r="N861">
        <v>1.3498899999999999E-2</v>
      </c>
      <c r="O861">
        <v>1.1346699999999999E-2</v>
      </c>
      <c r="P861">
        <v>0.63849999999999996</v>
      </c>
      <c r="Q861">
        <v>0.34444399999999997</v>
      </c>
      <c r="R861">
        <v>0.64117100000000005</v>
      </c>
      <c r="S861">
        <v>0.64944400000000002</v>
      </c>
      <c r="T861">
        <v>1.8601099999999999E-2</v>
      </c>
      <c r="U861">
        <v>8.6571800000000004E-3</v>
      </c>
      <c r="V861">
        <v>1.02001E-2</v>
      </c>
    </row>
    <row r="862" spans="1:22" x14ac:dyDescent="0.35">
      <c r="A862">
        <v>4300000</v>
      </c>
      <c r="B862">
        <v>0.62909999999999999</v>
      </c>
      <c r="C862">
        <v>0.37096800000000002</v>
      </c>
      <c r="D862">
        <v>0.63566400000000001</v>
      </c>
      <c r="E862">
        <v>0.64387799999999995</v>
      </c>
      <c r="F862">
        <v>1.4174300000000001E-2</v>
      </c>
      <c r="G862">
        <v>2.27032E-2</v>
      </c>
      <c r="H862">
        <v>1.5044800000000001E-2</v>
      </c>
      <c r="I862">
        <v>0.66820000000000002</v>
      </c>
      <c r="J862">
        <v>0.32126700000000002</v>
      </c>
      <c r="K862">
        <v>0.67114700000000005</v>
      </c>
      <c r="L862">
        <v>0.67844400000000005</v>
      </c>
      <c r="M862">
        <v>2.1043699999999999E-2</v>
      </c>
      <c r="N862">
        <v>1.26672E-2</v>
      </c>
      <c r="O862">
        <v>1.6959800000000001E-2</v>
      </c>
      <c r="P862">
        <v>0.64810000000000001</v>
      </c>
      <c r="Q862">
        <v>0.31782899999999997</v>
      </c>
      <c r="R862">
        <v>0.652416</v>
      </c>
      <c r="S862">
        <v>0.65476999999999996</v>
      </c>
      <c r="T862">
        <v>3.1940999999999997E-2</v>
      </c>
      <c r="U862">
        <v>1.2641899999999999E-2</v>
      </c>
      <c r="V862">
        <v>1.0844299999999999E-2</v>
      </c>
    </row>
    <row r="863" spans="1:22" x14ac:dyDescent="0.35">
      <c r="A863">
        <v>4305000</v>
      </c>
      <c r="B863">
        <v>0.67830000000000001</v>
      </c>
      <c r="C863">
        <v>0.27461099999999999</v>
      </c>
      <c r="D863">
        <v>0.68624499999999999</v>
      </c>
      <c r="E863">
        <v>0.69473200000000002</v>
      </c>
      <c r="F863">
        <v>1.35833E-2</v>
      </c>
      <c r="G863">
        <v>1.8625699999999999E-2</v>
      </c>
      <c r="H863">
        <v>1.35852E-2</v>
      </c>
      <c r="I863">
        <v>0.61760000000000004</v>
      </c>
      <c r="J863">
        <v>0.32126700000000002</v>
      </c>
      <c r="K863">
        <v>0.62520600000000004</v>
      </c>
      <c r="L863">
        <v>0.64100999999999997</v>
      </c>
      <c r="M863">
        <v>5.23372E-2</v>
      </c>
      <c r="N863">
        <v>3.10122E-2</v>
      </c>
      <c r="O863">
        <v>1.8589999999999999E-2</v>
      </c>
      <c r="P863">
        <v>0.63580000000000003</v>
      </c>
      <c r="Q863">
        <v>0.36994199999999999</v>
      </c>
      <c r="R863">
        <v>0.64048000000000005</v>
      </c>
      <c r="S863">
        <v>0.65179399999999998</v>
      </c>
      <c r="T863">
        <v>7.3425699999999997E-2</v>
      </c>
      <c r="U863">
        <v>1.7855800000000002E-2</v>
      </c>
      <c r="V863">
        <v>1.02334E-2</v>
      </c>
    </row>
    <row r="864" spans="1:22" x14ac:dyDescent="0.35">
      <c r="A864">
        <v>4310000</v>
      </c>
      <c r="B864">
        <v>0.61839999999999995</v>
      </c>
      <c r="C864">
        <v>0.362205</v>
      </c>
      <c r="D864">
        <v>0.62507699999999999</v>
      </c>
      <c r="E864">
        <v>0.63021099999999997</v>
      </c>
      <c r="F864">
        <v>2.31045E-2</v>
      </c>
      <c r="G864">
        <v>2.44464E-2</v>
      </c>
      <c r="H864">
        <v>1.3764200000000001E-2</v>
      </c>
      <c r="I864">
        <v>0.62429999999999997</v>
      </c>
      <c r="J864">
        <v>0.32126700000000002</v>
      </c>
      <c r="K864">
        <v>0.62820100000000001</v>
      </c>
      <c r="L864">
        <v>0.62888500000000003</v>
      </c>
      <c r="M864">
        <v>1.8908899999999999E-2</v>
      </c>
      <c r="N864">
        <v>1.25813E-2</v>
      </c>
      <c r="O864">
        <v>1.2867099999999999E-2</v>
      </c>
      <c r="P864">
        <v>0.62719999999999998</v>
      </c>
      <c r="Q864">
        <v>0.34020600000000001</v>
      </c>
      <c r="R864">
        <v>0.63580199999999998</v>
      </c>
      <c r="S864">
        <v>0.65681699999999998</v>
      </c>
      <c r="T864">
        <v>2.3576300000000001E-2</v>
      </c>
      <c r="U864">
        <v>2.92298E-2</v>
      </c>
      <c r="V864">
        <v>2.82344E-2</v>
      </c>
    </row>
    <row r="865" spans="1:22" x14ac:dyDescent="0.35">
      <c r="A865">
        <v>4315000</v>
      </c>
      <c r="B865">
        <v>0.64610000000000001</v>
      </c>
      <c r="C865">
        <v>0.39344299999999999</v>
      </c>
      <c r="D865">
        <v>0.65081</v>
      </c>
      <c r="E865">
        <v>0.67238699999999996</v>
      </c>
      <c r="F865">
        <v>5.1155399999999997E-2</v>
      </c>
      <c r="G865">
        <v>1.7788700000000001E-2</v>
      </c>
      <c r="H865">
        <v>1.63062E-2</v>
      </c>
      <c r="I865">
        <v>0.64739999999999998</v>
      </c>
      <c r="J865">
        <v>0.32126700000000002</v>
      </c>
      <c r="K865">
        <v>0.66058499999999998</v>
      </c>
      <c r="L865">
        <v>0.68241200000000002</v>
      </c>
      <c r="M865">
        <v>2.9612599999999999E-2</v>
      </c>
      <c r="N865">
        <v>3.1268900000000002E-2</v>
      </c>
      <c r="O865">
        <v>2.3012399999999999E-2</v>
      </c>
      <c r="P865">
        <v>0.68910000000000005</v>
      </c>
      <c r="Q865">
        <v>0.26486500000000002</v>
      </c>
      <c r="R865">
        <v>0.69709600000000005</v>
      </c>
      <c r="S865">
        <v>0.71046200000000004</v>
      </c>
      <c r="T865">
        <v>2.3046899999999999E-2</v>
      </c>
      <c r="U865">
        <v>1.6947799999999999E-2</v>
      </c>
      <c r="V865">
        <v>1.5152199999999999E-2</v>
      </c>
    </row>
    <row r="866" spans="1:22" x14ac:dyDescent="0.35">
      <c r="A866">
        <v>4320000</v>
      </c>
      <c r="B866">
        <v>0.61780000000000002</v>
      </c>
      <c r="C866">
        <v>0.38436500000000001</v>
      </c>
      <c r="D866">
        <v>0.625193</v>
      </c>
      <c r="E866">
        <v>0.64278900000000005</v>
      </c>
      <c r="F866">
        <v>2.9888899999999999E-2</v>
      </c>
      <c r="G866">
        <v>3.2188599999999998E-2</v>
      </c>
      <c r="H866">
        <v>1.54883E-2</v>
      </c>
      <c r="I866">
        <v>0.61270000000000002</v>
      </c>
      <c r="J866">
        <v>0.32126700000000002</v>
      </c>
      <c r="K866">
        <v>0.622618</v>
      </c>
      <c r="L866">
        <v>0.64626399999999995</v>
      </c>
      <c r="M866">
        <v>1.34848E-2</v>
      </c>
      <c r="N866">
        <v>3.4558899999999997E-2</v>
      </c>
      <c r="O866">
        <v>1.2632600000000001E-2</v>
      </c>
      <c r="P866">
        <v>0.68149999999999999</v>
      </c>
      <c r="Q866">
        <v>0.25555600000000001</v>
      </c>
      <c r="R866">
        <v>0.69332000000000005</v>
      </c>
      <c r="S866">
        <v>0.71467800000000004</v>
      </c>
      <c r="T866">
        <v>2.9238400000000001E-2</v>
      </c>
      <c r="U866">
        <v>2.80065E-2</v>
      </c>
      <c r="V866">
        <v>2.8661800000000001E-2</v>
      </c>
    </row>
    <row r="867" spans="1:22" x14ac:dyDescent="0.35">
      <c r="A867">
        <v>4325000</v>
      </c>
      <c r="B867">
        <v>0.6643</v>
      </c>
      <c r="C867">
        <v>0.33333299999999999</v>
      </c>
      <c r="D867">
        <v>0.66821799999999998</v>
      </c>
      <c r="E867">
        <v>0.673045</v>
      </c>
      <c r="F867">
        <v>2.07478E-2</v>
      </c>
      <c r="G867">
        <v>1.2208800000000001E-2</v>
      </c>
      <c r="H867">
        <v>1.2660299999999999E-2</v>
      </c>
      <c r="I867">
        <v>0.68220000000000003</v>
      </c>
      <c r="J867">
        <v>0.32126700000000002</v>
      </c>
      <c r="K867">
        <v>0.68683099999999997</v>
      </c>
      <c r="L867">
        <v>0.68587100000000001</v>
      </c>
      <c r="M867">
        <v>2.2287600000000001E-2</v>
      </c>
      <c r="N867">
        <v>1.13905E-2</v>
      </c>
      <c r="O867">
        <v>1.13195E-2</v>
      </c>
      <c r="P867">
        <v>0.6895</v>
      </c>
      <c r="Q867">
        <v>0.264706</v>
      </c>
      <c r="R867">
        <v>0.70137700000000003</v>
      </c>
      <c r="S867">
        <v>0.71989099999999995</v>
      </c>
      <c r="T867">
        <v>1.32692E-2</v>
      </c>
      <c r="U867">
        <v>2.40229E-2</v>
      </c>
      <c r="V867">
        <v>1.7116900000000001E-2</v>
      </c>
    </row>
    <row r="868" spans="1:22" x14ac:dyDescent="0.35">
      <c r="A868">
        <v>4330000</v>
      </c>
      <c r="B868">
        <v>0.66459999999999997</v>
      </c>
      <c r="C868">
        <v>0.31355899999999998</v>
      </c>
      <c r="D868">
        <v>0.66879200000000005</v>
      </c>
      <c r="E868">
        <v>0.67113699999999998</v>
      </c>
      <c r="F868">
        <v>4.6152800000000001E-2</v>
      </c>
      <c r="G868">
        <v>1.1106700000000001E-2</v>
      </c>
      <c r="H868">
        <v>1.16326E-2</v>
      </c>
      <c r="I868">
        <v>0.63100000000000001</v>
      </c>
      <c r="J868">
        <v>0.32126700000000002</v>
      </c>
      <c r="K868">
        <v>0.63832199999999994</v>
      </c>
      <c r="L868">
        <v>0.65195599999999998</v>
      </c>
      <c r="M868">
        <v>4.8474499999999997E-2</v>
      </c>
      <c r="N868">
        <v>2.0409299999999998E-2</v>
      </c>
      <c r="O868">
        <v>1.70604E-2</v>
      </c>
      <c r="P868">
        <v>0.69520000000000004</v>
      </c>
      <c r="Q868">
        <v>0.227273</v>
      </c>
      <c r="R868">
        <v>0.70145900000000005</v>
      </c>
      <c r="S868">
        <v>0.71048299999999998</v>
      </c>
      <c r="T868">
        <v>4.1987099999999999E-2</v>
      </c>
      <c r="U868">
        <v>1.30472E-2</v>
      </c>
      <c r="V868">
        <v>1.18049E-2</v>
      </c>
    </row>
    <row r="869" spans="1:22" x14ac:dyDescent="0.35">
      <c r="A869">
        <v>4335000</v>
      </c>
      <c r="B869">
        <v>0.64139999999999997</v>
      </c>
      <c r="C869">
        <v>0.29452099999999998</v>
      </c>
      <c r="D869">
        <v>0.64653899999999997</v>
      </c>
      <c r="E869">
        <v>0.659551</v>
      </c>
      <c r="F869">
        <v>3.8167300000000001E-2</v>
      </c>
      <c r="G869">
        <v>1.60252E-2</v>
      </c>
      <c r="H869">
        <v>1.48751E-2</v>
      </c>
      <c r="I869">
        <v>0.63649999999999995</v>
      </c>
      <c r="J869">
        <v>0.32126700000000002</v>
      </c>
      <c r="K869">
        <v>0.64052799999999999</v>
      </c>
      <c r="L869">
        <v>0.64863199999999999</v>
      </c>
      <c r="M869">
        <v>2.52911E-2</v>
      </c>
      <c r="N869">
        <v>1.48868E-2</v>
      </c>
      <c r="O869">
        <v>1.03155E-2</v>
      </c>
      <c r="P869">
        <v>0.72919999999999996</v>
      </c>
      <c r="Q869">
        <v>0.22641500000000001</v>
      </c>
      <c r="R869">
        <v>0.73732299999999995</v>
      </c>
      <c r="S869">
        <v>0.75088200000000005</v>
      </c>
      <c r="T869">
        <v>2.37635E-2</v>
      </c>
      <c r="U869">
        <v>1.5578099999999999E-2</v>
      </c>
      <c r="V869">
        <v>1.38447E-2</v>
      </c>
    </row>
    <row r="870" spans="1:22" x14ac:dyDescent="0.35">
      <c r="A870">
        <v>4340000</v>
      </c>
      <c r="B870">
        <v>0.66220000000000001</v>
      </c>
      <c r="C870">
        <v>0.26696799999999998</v>
      </c>
      <c r="D870">
        <v>0.67113199999999995</v>
      </c>
      <c r="E870">
        <v>0.682836</v>
      </c>
      <c r="F870">
        <v>4.7232000000000003E-2</v>
      </c>
      <c r="G870">
        <v>1.93505E-2</v>
      </c>
      <c r="H870">
        <v>1.9068600000000002E-2</v>
      </c>
      <c r="I870">
        <v>0.64970000000000006</v>
      </c>
      <c r="J870">
        <v>0.32126700000000002</v>
      </c>
      <c r="K870">
        <v>0.65732999999999997</v>
      </c>
      <c r="L870">
        <v>0.67521699999999996</v>
      </c>
      <c r="M870">
        <v>7.6760800000000004E-2</v>
      </c>
      <c r="N870">
        <v>1.9640399999999999E-2</v>
      </c>
      <c r="O870">
        <v>1.03275E-2</v>
      </c>
      <c r="P870">
        <v>0.62439999999999996</v>
      </c>
      <c r="Q870">
        <v>0.33907999999999999</v>
      </c>
      <c r="R870">
        <v>0.634687</v>
      </c>
      <c r="S870">
        <v>0.65443799999999996</v>
      </c>
      <c r="T870">
        <v>2.3839300000000001E-2</v>
      </c>
      <c r="U870">
        <v>3.24944E-2</v>
      </c>
      <c r="V870">
        <v>1.7462800000000001E-2</v>
      </c>
    </row>
    <row r="871" spans="1:22" x14ac:dyDescent="0.35">
      <c r="A871">
        <v>4345000</v>
      </c>
      <c r="B871">
        <v>0.6522</v>
      </c>
      <c r="C871">
        <v>0.370861</v>
      </c>
      <c r="D871">
        <v>0.66096100000000002</v>
      </c>
      <c r="E871">
        <v>0.68213299999999999</v>
      </c>
      <c r="F871">
        <v>5.21118E-2</v>
      </c>
      <c r="G871">
        <v>2.9959400000000001E-2</v>
      </c>
      <c r="H871">
        <v>1.45524E-2</v>
      </c>
      <c r="I871">
        <v>0.65369999999999995</v>
      </c>
      <c r="J871">
        <v>0.32126700000000002</v>
      </c>
      <c r="K871">
        <v>0.66371400000000003</v>
      </c>
      <c r="L871">
        <v>0.68621900000000002</v>
      </c>
      <c r="M871">
        <v>4.1715500000000003E-2</v>
      </c>
      <c r="N871">
        <v>2.82858E-2</v>
      </c>
      <c r="O871">
        <v>2.3884499999999999E-2</v>
      </c>
      <c r="P871">
        <v>0.66290000000000004</v>
      </c>
      <c r="Q871">
        <v>0.26732699999999998</v>
      </c>
      <c r="R871">
        <v>0.66693599999999997</v>
      </c>
      <c r="S871">
        <v>0.66894500000000001</v>
      </c>
      <c r="T871">
        <v>3.0126699999999999E-2</v>
      </c>
      <c r="U871">
        <v>1.1829599999999999E-2</v>
      </c>
      <c r="V871">
        <v>1.02577E-2</v>
      </c>
    </row>
    <row r="872" spans="1:22" x14ac:dyDescent="0.35">
      <c r="A872">
        <v>4350000</v>
      </c>
      <c r="B872">
        <v>0.66659999999999997</v>
      </c>
      <c r="C872">
        <v>0.30472100000000002</v>
      </c>
      <c r="D872">
        <v>0.67523299999999997</v>
      </c>
      <c r="E872">
        <v>0.69847499999999996</v>
      </c>
      <c r="F872">
        <v>2.2436999999999999E-2</v>
      </c>
      <c r="G872">
        <v>2.18906E-2</v>
      </c>
      <c r="H872">
        <v>1.43792E-2</v>
      </c>
      <c r="I872">
        <v>0.629</v>
      </c>
      <c r="J872">
        <v>0.32126700000000002</v>
      </c>
      <c r="K872">
        <v>0.63691600000000004</v>
      </c>
      <c r="L872">
        <v>0.65243799999999996</v>
      </c>
      <c r="M872">
        <v>2.38861E-2</v>
      </c>
      <c r="N872">
        <v>2.8175700000000001E-2</v>
      </c>
      <c r="O872">
        <v>2.0691600000000001E-2</v>
      </c>
      <c r="P872">
        <v>0.61660000000000004</v>
      </c>
      <c r="Q872">
        <v>0.30540499999999998</v>
      </c>
      <c r="R872">
        <v>0.62855700000000003</v>
      </c>
      <c r="S872">
        <v>0.64679299999999995</v>
      </c>
      <c r="T872">
        <v>3.7572899999999999E-2</v>
      </c>
      <c r="U872">
        <v>3.7023300000000002E-2</v>
      </c>
      <c r="V872">
        <v>2.7063E-2</v>
      </c>
    </row>
    <row r="873" spans="1:22" x14ac:dyDescent="0.35">
      <c r="A873">
        <v>4355000</v>
      </c>
      <c r="B873">
        <v>0.67579999999999996</v>
      </c>
      <c r="C873">
        <v>0.22368399999999999</v>
      </c>
      <c r="D873">
        <v>0.67926200000000003</v>
      </c>
      <c r="E873">
        <v>0.68375699999999995</v>
      </c>
      <c r="F873">
        <v>1.92377E-2</v>
      </c>
      <c r="G873">
        <v>7.00893E-3</v>
      </c>
      <c r="H873">
        <v>9.0790000000000003E-3</v>
      </c>
      <c r="I873">
        <v>0.59850000000000003</v>
      </c>
      <c r="J873">
        <v>0.32126700000000002</v>
      </c>
      <c r="K873">
        <v>0.60170999999999997</v>
      </c>
      <c r="L873">
        <v>0.61470499999999995</v>
      </c>
      <c r="M873">
        <v>2.87204E-2</v>
      </c>
      <c r="N873">
        <v>1.7313200000000001E-2</v>
      </c>
      <c r="O873">
        <v>2.1637699999999999E-2</v>
      </c>
      <c r="P873">
        <v>0.6734</v>
      </c>
      <c r="Q873">
        <v>0.22051299999999999</v>
      </c>
      <c r="R873">
        <v>0.68240699999999999</v>
      </c>
      <c r="S873">
        <v>0.69422899999999998</v>
      </c>
      <c r="T873">
        <v>2.54997E-2</v>
      </c>
      <c r="U873">
        <v>1.92698E-2</v>
      </c>
      <c r="V873">
        <v>2.22849E-2</v>
      </c>
    </row>
    <row r="874" spans="1:22" x14ac:dyDescent="0.35">
      <c r="A874">
        <v>4360000</v>
      </c>
      <c r="B874">
        <v>0.6633</v>
      </c>
      <c r="C874">
        <v>0.30795800000000001</v>
      </c>
      <c r="D874">
        <v>0.673875</v>
      </c>
      <c r="E874">
        <v>0.68756799999999996</v>
      </c>
      <c r="F874">
        <v>2.0879200000000001E-2</v>
      </c>
      <c r="G874">
        <v>2.9867999999999999E-2</v>
      </c>
      <c r="H874">
        <v>1.4050399999999999E-2</v>
      </c>
      <c r="I874">
        <v>0.63200000000000001</v>
      </c>
      <c r="J874">
        <v>0.32126700000000002</v>
      </c>
      <c r="K874">
        <v>0.63343400000000005</v>
      </c>
      <c r="L874">
        <v>0.63627500000000003</v>
      </c>
      <c r="M874">
        <v>1.56154E-2</v>
      </c>
      <c r="N874">
        <v>6.6617500000000001E-3</v>
      </c>
      <c r="O874">
        <v>9.9086599999999997E-3</v>
      </c>
      <c r="P874">
        <v>0.65239999999999998</v>
      </c>
      <c r="Q874">
        <v>0.30379699999999998</v>
      </c>
      <c r="R874">
        <v>0.663775</v>
      </c>
      <c r="S874">
        <v>0.69186400000000003</v>
      </c>
      <c r="T874">
        <v>2.7811200000000001E-2</v>
      </c>
      <c r="U874">
        <v>3.09847E-2</v>
      </c>
      <c r="V874">
        <v>3.1254799999999999E-2</v>
      </c>
    </row>
    <row r="875" spans="1:22" x14ac:dyDescent="0.35">
      <c r="A875">
        <v>4365000</v>
      </c>
      <c r="B875">
        <v>0.64749999999999996</v>
      </c>
      <c r="C875">
        <v>0.34782600000000002</v>
      </c>
      <c r="D875">
        <v>0.65820800000000002</v>
      </c>
      <c r="E875">
        <v>0.66589500000000001</v>
      </c>
      <c r="F875">
        <v>1.38595E-2</v>
      </c>
      <c r="G875">
        <v>3.5274899999999998E-2</v>
      </c>
      <c r="H875">
        <v>2.1744699999999999E-2</v>
      </c>
      <c r="I875">
        <v>0.63319999999999999</v>
      </c>
      <c r="J875">
        <v>0.32126700000000002</v>
      </c>
      <c r="K875">
        <v>0.63539000000000001</v>
      </c>
      <c r="L875">
        <v>0.64292700000000003</v>
      </c>
      <c r="M875">
        <v>3.9402300000000001E-2</v>
      </c>
      <c r="N875">
        <v>1.06456E-2</v>
      </c>
      <c r="O875">
        <v>1.1926600000000001E-2</v>
      </c>
      <c r="P875">
        <v>0.61119999999999997</v>
      </c>
      <c r="Q875">
        <v>0.352273</v>
      </c>
      <c r="R875">
        <v>0.61822100000000002</v>
      </c>
      <c r="S875">
        <v>0.62849100000000002</v>
      </c>
      <c r="T875">
        <v>4.1987799999999999E-2</v>
      </c>
      <c r="U875">
        <v>2.7870499999999999E-2</v>
      </c>
      <c r="V875">
        <v>1.7148699999999999E-2</v>
      </c>
    </row>
    <row r="876" spans="1:22" x14ac:dyDescent="0.35">
      <c r="A876">
        <v>4370000</v>
      </c>
      <c r="B876">
        <v>0.66920000000000002</v>
      </c>
      <c r="C876">
        <v>0.35</v>
      </c>
      <c r="D876">
        <v>0.67242400000000002</v>
      </c>
      <c r="E876">
        <v>0.67549199999999998</v>
      </c>
      <c r="F876">
        <v>3.2154700000000001E-2</v>
      </c>
      <c r="G876">
        <v>1.1310199999999999E-2</v>
      </c>
      <c r="H876">
        <v>1.13554E-2</v>
      </c>
      <c r="I876">
        <v>0.67030000000000001</v>
      </c>
      <c r="J876">
        <v>0.32126700000000002</v>
      </c>
      <c r="K876">
        <v>0.67427999999999999</v>
      </c>
      <c r="L876">
        <v>0.67850600000000005</v>
      </c>
      <c r="M876">
        <v>1.6833600000000001E-2</v>
      </c>
      <c r="N876">
        <v>1.29094E-2</v>
      </c>
      <c r="O876">
        <v>1.8455300000000001E-2</v>
      </c>
      <c r="P876">
        <v>0.61839999999999995</v>
      </c>
      <c r="Q876">
        <v>0.33445900000000001</v>
      </c>
      <c r="R876">
        <v>0.62706099999999998</v>
      </c>
      <c r="S876">
        <v>0.64601500000000001</v>
      </c>
      <c r="T876">
        <v>2.2463500000000001E-2</v>
      </c>
      <c r="U876">
        <v>2.9279300000000001E-2</v>
      </c>
      <c r="V876">
        <v>1.8739100000000002E-2</v>
      </c>
    </row>
    <row r="877" spans="1:22" x14ac:dyDescent="0.35">
      <c r="A877">
        <v>4375000</v>
      </c>
      <c r="B877">
        <v>0.63319999999999999</v>
      </c>
      <c r="C877">
        <v>0.37878800000000001</v>
      </c>
      <c r="D877">
        <v>0.63833899999999999</v>
      </c>
      <c r="E877">
        <v>0.64671100000000004</v>
      </c>
      <c r="F877">
        <v>5.2582700000000003E-2</v>
      </c>
      <c r="G877">
        <v>1.9437900000000001E-2</v>
      </c>
      <c r="H877">
        <v>1.9069200000000001E-2</v>
      </c>
      <c r="I877">
        <v>0.65029999999999999</v>
      </c>
      <c r="J877">
        <v>0.32126700000000002</v>
      </c>
      <c r="K877">
        <v>0.65166199999999996</v>
      </c>
      <c r="L877">
        <v>0.65192399999999995</v>
      </c>
      <c r="M877">
        <v>1.5498700000000001E-2</v>
      </c>
      <c r="N877">
        <v>7.1093099999999998E-3</v>
      </c>
      <c r="O877">
        <v>8.1341699999999996E-3</v>
      </c>
      <c r="P877">
        <v>0.60899999999999999</v>
      </c>
      <c r="Q877">
        <v>0.36994199999999999</v>
      </c>
      <c r="R877">
        <v>0.613209</v>
      </c>
      <c r="S877">
        <v>0.62738400000000005</v>
      </c>
      <c r="T877">
        <v>3.12365E-2</v>
      </c>
      <c r="U877">
        <v>1.8955099999999999E-2</v>
      </c>
      <c r="V877">
        <v>1.25066E-2</v>
      </c>
    </row>
    <row r="878" spans="1:22" x14ac:dyDescent="0.35">
      <c r="A878">
        <v>4380000</v>
      </c>
      <c r="B878">
        <v>0.64610000000000001</v>
      </c>
      <c r="C878">
        <v>0.418605</v>
      </c>
      <c r="D878">
        <v>0.64807300000000001</v>
      </c>
      <c r="E878">
        <v>0.65989600000000004</v>
      </c>
      <c r="F878">
        <v>3.1792599999999997E-2</v>
      </c>
      <c r="G878">
        <v>9.6573300000000004E-3</v>
      </c>
      <c r="H878">
        <v>1.11907E-2</v>
      </c>
      <c r="I878">
        <v>0.6462</v>
      </c>
      <c r="J878">
        <v>0.32126700000000002</v>
      </c>
      <c r="K878">
        <v>0.65409399999999995</v>
      </c>
      <c r="L878">
        <v>0.67286599999999996</v>
      </c>
      <c r="M878">
        <v>4.6109799999999999E-2</v>
      </c>
      <c r="N878">
        <v>2.5270399999999998E-2</v>
      </c>
      <c r="O878">
        <v>1.90098E-2</v>
      </c>
      <c r="P878">
        <v>0.64639999999999997</v>
      </c>
      <c r="Q878">
        <v>0.36046499999999998</v>
      </c>
      <c r="R878">
        <v>0.65140399999999998</v>
      </c>
      <c r="S878">
        <v>0.66368300000000002</v>
      </c>
      <c r="T878">
        <v>3.1594900000000002E-2</v>
      </c>
      <c r="U878">
        <v>1.51825E-2</v>
      </c>
      <c r="V878">
        <v>1.5628599999999999E-2</v>
      </c>
    </row>
    <row r="879" spans="1:22" x14ac:dyDescent="0.35">
      <c r="A879">
        <v>4385000</v>
      </c>
      <c r="B879">
        <v>0.64829999999999999</v>
      </c>
      <c r="C879">
        <v>0.352941</v>
      </c>
      <c r="D879">
        <v>0.65288900000000005</v>
      </c>
      <c r="E879">
        <v>0.66268899999999997</v>
      </c>
      <c r="F879">
        <v>2.4040800000000001E-2</v>
      </c>
      <c r="G879">
        <v>1.53943E-2</v>
      </c>
      <c r="H879">
        <v>2.0098499999999998E-2</v>
      </c>
      <c r="I879">
        <v>0.66720000000000002</v>
      </c>
      <c r="J879">
        <v>0.32126700000000002</v>
      </c>
      <c r="K879">
        <v>0.67336700000000005</v>
      </c>
      <c r="L879">
        <v>0.69527499999999998</v>
      </c>
      <c r="M879">
        <v>0.112374</v>
      </c>
      <c r="N879">
        <v>1.8925000000000001E-2</v>
      </c>
      <c r="O879">
        <v>1.38715E-2</v>
      </c>
      <c r="P879">
        <v>0.65659999999999996</v>
      </c>
      <c r="Q879">
        <v>0.28947400000000001</v>
      </c>
      <c r="R879">
        <v>0.659412</v>
      </c>
      <c r="S879">
        <v>0.66735800000000001</v>
      </c>
      <c r="T879">
        <v>2.3881099999999999E-2</v>
      </c>
      <c r="U879">
        <v>6.4720200000000002E-3</v>
      </c>
      <c r="V879">
        <v>7.9668499999999993E-3</v>
      </c>
    </row>
    <row r="880" spans="1:22" x14ac:dyDescent="0.35">
      <c r="A880">
        <v>4390000</v>
      </c>
      <c r="B880">
        <v>0.63570000000000004</v>
      </c>
      <c r="C880">
        <v>0.31460700000000003</v>
      </c>
      <c r="D880">
        <v>0.64450799999999997</v>
      </c>
      <c r="E880">
        <v>0.66980600000000001</v>
      </c>
      <c r="F880">
        <v>3.2664199999999997E-2</v>
      </c>
      <c r="G880">
        <v>2.5819600000000002E-2</v>
      </c>
      <c r="H880">
        <v>2.23035E-2</v>
      </c>
      <c r="I880">
        <v>0.65600000000000003</v>
      </c>
      <c r="J880">
        <v>0.32126700000000002</v>
      </c>
      <c r="K880">
        <v>0.66269199999999995</v>
      </c>
      <c r="L880">
        <v>0.66682200000000003</v>
      </c>
      <c r="M880">
        <v>0.20764099999999999</v>
      </c>
      <c r="N880">
        <v>1.7968999999999999E-2</v>
      </c>
      <c r="O880">
        <v>1.96635E-2</v>
      </c>
      <c r="P880">
        <v>0.66039999999999999</v>
      </c>
      <c r="Q880">
        <v>0.28448299999999999</v>
      </c>
      <c r="R880">
        <v>0.66481199999999996</v>
      </c>
      <c r="S880">
        <v>0.67248300000000005</v>
      </c>
      <c r="T880">
        <v>2.0575800000000002E-2</v>
      </c>
      <c r="U880">
        <v>9.3918700000000001E-3</v>
      </c>
      <c r="V880">
        <v>1.13873E-2</v>
      </c>
    </row>
    <row r="881" spans="1:22" x14ac:dyDescent="0.35">
      <c r="A881">
        <v>4395000</v>
      </c>
      <c r="B881">
        <v>0.65449999999999997</v>
      </c>
      <c r="C881">
        <v>0.307143</v>
      </c>
      <c r="D881">
        <v>0.65943200000000002</v>
      </c>
      <c r="E881">
        <v>0.671404</v>
      </c>
      <c r="F881">
        <v>2.8878600000000001E-2</v>
      </c>
      <c r="G881">
        <v>1.5788799999999999E-2</v>
      </c>
      <c r="H881">
        <v>1.29493E-2</v>
      </c>
      <c r="I881">
        <v>0.64419999999999999</v>
      </c>
      <c r="J881">
        <v>0.32126700000000002</v>
      </c>
      <c r="K881">
        <v>0.65973000000000004</v>
      </c>
      <c r="L881">
        <v>0.67718100000000003</v>
      </c>
      <c r="M881">
        <v>0.227913</v>
      </c>
      <c r="N881">
        <v>4.60536E-2</v>
      </c>
      <c r="O881">
        <v>3.7708400000000003E-2</v>
      </c>
      <c r="P881">
        <v>0.66690000000000005</v>
      </c>
      <c r="Q881">
        <v>0.263374</v>
      </c>
      <c r="R881">
        <v>0.67695000000000005</v>
      </c>
      <c r="S881">
        <v>0.69465500000000002</v>
      </c>
      <c r="T881">
        <v>5.2408999999999997E-2</v>
      </c>
      <c r="U881">
        <v>2.16178E-2</v>
      </c>
      <c r="V881">
        <v>2.5970199999999999E-2</v>
      </c>
    </row>
    <row r="882" spans="1:22" x14ac:dyDescent="0.35">
      <c r="A882">
        <v>4400000</v>
      </c>
      <c r="B882">
        <v>0.63480000000000003</v>
      </c>
      <c r="C882">
        <v>0.33928599999999998</v>
      </c>
      <c r="D882">
        <v>0.639849</v>
      </c>
      <c r="E882">
        <v>0.65541400000000005</v>
      </c>
      <c r="F882">
        <v>6.5813800000000006E-2</v>
      </c>
      <c r="G882">
        <v>1.7535100000000001E-2</v>
      </c>
      <c r="H882">
        <v>1.40643E-2</v>
      </c>
      <c r="I882">
        <v>0.62280000000000002</v>
      </c>
      <c r="J882">
        <v>0.32126700000000002</v>
      </c>
      <c r="K882">
        <v>0.63092400000000004</v>
      </c>
      <c r="L882">
        <v>0.65343200000000001</v>
      </c>
      <c r="M882">
        <v>0.22676399999999999</v>
      </c>
      <c r="N882">
        <v>2.86562E-2</v>
      </c>
      <c r="O882">
        <v>1.1982100000000001E-2</v>
      </c>
      <c r="P882">
        <v>0.64910000000000001</v>
      </c>
      <c r="Q882">
        <v>0.34463300000000002</v>
      </c>
      <c r="R882">
        <v>0.654586</v>
      </c>
      <c r="S882">
        <v>0.66229700000000002</v>
      </c>
      <c r="T882">
        <v>2.7918499999999999E-2</v>
      </c>
      <c r="U882">
        <v>1.72724E-2</v>
      </c>
      <c r="V882">
        <v>1.4026200000000001E-2</v>
      </c>
    </row>
    <row r="883" spans="1:22" x14ac:dyDescent="0.35">
      <c r="A883">
        <v>4405000</v>
      </c>
      <c r="B883">
        <v>0.63139999999999996</v>
      </c>
      <c r="C883">
        <v>0.351464</v>
      </c>
      <c r="D883">
        <v>0.63825399999999999</v>
      </c>
      <c r="E883">
        <v>0.65358700000000003</v>
      </c>
      <c r="F883">
        <v>0.12732499999999999</v>
      </c>
      <c r="G883">
        <v>2.2021900000000001E-2</v>
      </c>
      <c r="H883">
        <v>1.25144E-2</v>
      </c>
      <c r="I883">
        <v>0.62680000000000002</v>
      </c>
      <c r="J883">
        <v>0.32126700000000002</v>
      </c>
      <c r="K883">
        <v>0.63943000000000005</v>
      </c>
      <c r="L883">
        <v>0.66995300000000002</v>
      </c>
      <c r="M883">
        <v>0.24730199999999999</v>
      </c>
      <c r="N883">
        <v>4.2077200000000002E-2</v>
      </c>
      <c r="O883">
        <v>1.89E-2</v>
      </c>
      <c r="P883">
        <v>0.65739999999999998</v>
      </c>
      <c r="Q883">
        <v>0.33613399999999999</v>
      </c>
      <c r="R883">
        <v>0.661269</v>
      </c>
      <c r="S883">
        <v>0.67371099999999995</v>
      </c>
      <c r="T883">
        <v>1.5025E-2</v>
      </c>
      <c r="U883">
        <v>1.3507999999999999E-2</v>
      </c>
      <c r="V883">
        <v>9.5085199999999995E-3</v>
      </c>
    </row>
    <row r="884" spans="1:22" x14ac:dyDescent="0.35">
      <c r="A884">
        <v>4410000</v>
      </c>
      <c r="B884">
        <v>0.62219999999999998</v>
      </c>
      <c r="C884">
        <v>0.31818200000000002</v>
      </c>
      <c r="D884">
        <v>0.62489899999999998</v>
      </c>
      <c r="E884">
        <v>0.63034100000000004</v>
      </c>
      <c r="F884">
        <v>1.8105900000000001E-2</v>
      </c>
      <c r="G884">
        <v>9.4156499999999994E-3</v>
      </c>
      <c r="H884">
        <v>9.6478599999999994E-3</v>
      </c>
      <c r="I884">
        <v>0.58960000000000001</v>
      </c>
      <c r="J884">
        <v>0.32126700000000002</v>
      </c>
      <c r="K884">
        <v>0.60459700000000005</v>
      </c>
      <c r="L884">
        <v>0.65140399999999998</v>
      </c>
      <c r="M884">
        <v>0.28268900000000002</v>
      </c>
      <c r="N884">
        <v>5.9781599999999997E-2</v>
      </c>
      <c r="O884">
        <v>2.4581700000000001E-2</v>
      </c>
      <c r="P884">
        <v>0.63390000000000002</v>
      </c>
      <c r="Q884">
        <v>0.36244500000000002</v>
      </c>
      <c r="R884">
        <v>0.640262</v>
      </c>
      <c r="S884">
        <v>0.66318900000000003</v>
      </c>
      <c r="T884">
        <v>2.3102000000000001E-2</v>
      </c>
      <c r="U884">
        <v>2.0469399999999999E-2</v>
      </c>
      <c r="V884">
        <v>1.5928399999999999E-2</v>
      </c>
    </row>
    <row r="885" spans="1:22" x14ac:dyDescent="0.35">
      <c r="A885">
        <v>4415000</v>
      </c>
      <c r="B885">
        <v>0.66</v>
      </c>
      <c r="C885">
        <v>0.312081</v>
      </c>
      <c r="D885">
        <v>0.670686</v>
      </c>
      <c r="E885">
        <v>0.68843699999999997</v>
      </c>
      <c r="F885">
        <v>1.6328499999999999E-2</v>
      </c>
      <c r="G885">
        <v>3.0622099999999999E-2</v>
      </c>
      <c r="H885">
        <v>2.0448500000000001E-2</v>
      </c>
      <c r="I885">
        <v>0.63719999999999999</v>
      </c>
      <c r="J885">
        <v>0.32126700000000002</v>
      </c>
      <c r="K885">
        <v>0.65602499999999997</v>
      </c>
      <c r="L885">
        <v>0.67721399999999998</v>
      </c>
      <c r="M885">
        <v>0.29694300000000001</v>
      </c>
      <c r="N885">
        <v>5.5559799999999999E-2</v>
      </c>
      <c r="O885">
        <v>4.9907800000000002E-2</v>
      </c>
      <c r="P885">
        <v>0.64459999999999995</v>
      </c>
      <c r="Q885">
        <v>0.27601799999999999</v>
      </c>
      <c r="R885">
        <v>0.65293000000000001</v>
      </c>
      <c r="S885">
        <v>0.66636899999999999</v>
      </c>
      <c r="T885">
        <v>4.4501600000000002E-2</v>
      </c>
      <c r="U885">
        <v>2.0421399999999999E-2</v>
      </c>
      <c r="V885">
        <v>2.3506200000000001E-2</v>
      </c>
    </row>
    <row r="886" spans="1:22" x14ac:dyDescent="0.35">
      <c r="A886">
        <v>4420000</v>
      </c>
      <c r="B886">
        <v>0.63339999999999996</v>
      </c>
      <c r="C886">
        <v>0.34969299999999998</v>
      </c>
      <c r="D886">
        <v>0.63810100000000003</v>
      </c>
      <c r="E886">
        <v>0.64553300000000002</v>
      </c>
      <c r="F886">
        <v>3.3102899999999998E-2</v>
      </c>
      <c r="G886">
        <v>1.6876800000000001E-2</v>
      </c>
      <c r="H886">
        <v>1.2051600000000001E-2</v>
      </c>
      <c r="I886">
        <v>0.62690000000000001</v>
      </c>
      <c r="J886">
        <v>0.32126700000000002</v>
      </c>
      <c r="K886">
        <v>0.63838399999999995</v>
      </c>
      <c r="L886">
        <v>0.65773700000000002</v>
      </c>
      <c r="M886">
        <v>0.32674599999999998</v>
      </c>
      <c r="N886">
        <v>3.7152999999999999E-2</v>
      </c>
      <c r="O886">
        <v>3.02697E-2</v>
      </c>
      <c r="P886">
        <v>0.67220000000000002</v>
      </c>
      <c r="Q886">
        <v>0.33333299999999999</v>
      </c>
      <c r="R886">
        <v>0.67704600000000004</v>
      </c>
      <c r="S886">
        <v>0.68910400000000005</v>
      </c>
      <c r="T886">
        <v>2.4305899999999998E-2</v>
      </c>
      <c r="U886">
        <v>1.5618E-2</v>
      </c>
      <c r="V886">
        <v>1.04641E-2</v>
      </c>
    </row>
    <row r="887" spans="1:22" x14ac:dyDescent="0.35">
      <c r="A887">
        <v>4425000</v>
      </c>
      <c r="B887">
        <v>0.66559999999999997</v>
      </c>
      <c r="C887">
        <v>0.29824600000000001</v>
      </c>
      <c r="D887">
        <v>0.66770600000000002</v>
      </c>
      <c r="E887">
        <v>0.67173799999999995</v>
      </c>
      <c r="F887">
        <v>1.0403000000000001E-2</v>
      </c>
      <c r="G887">
        <v>6.3134799999999998E-3</v>
      </c>
      <c r="H887">
        <v>1.34851E-2</v>
      </c>
      <c r="I887">
        <v>0.6462</v>
      </c>
      <c r="J887">
        <v>0.32126700000000002</v>
      </c>
      <c r="K887">
        <v>0.66698500000000005</v>
      </c>
      <c r="L887">
        <v>0.705816</v>
      </c>
      <c r="M887">
        <v>0.33326099999999997</v>
      </c>
      <c r="N887">
        <v>5.25592E-2</v>
      </c>
      <c r="O887">
        <v>4.0925200000000002E-2</v>
      </c>
      <c r="P887">
        <v>0.63090000000000002</v>
      </c>
      <c r="Q887">
        <v>0.30875599999999997</v>
      </c>
      <c r="R887">
        <v>0.638046</v>
      </c>
      <c r="S887">
        <v>0.64780000000000004</v>
      </c>
      <c r="T887">
        <v>3.58792E-2</v>
      </c>
      <c r="U887">
        <v>2.0443200000000002E-2</v>
      </c>
      <c r="V887">
        <v>2.2535699999999999E-2</v>
      </c>
    </row>
    <row r="888" spans="1:22" x14ac:dyDescent="0.35">
      <c r="A888">
        <v>4430000</v>
      </c>
      <c r="B888">
        <v>0.65159999999999996</v>
      </c>
      <c r="C888">
        <v>0.25210100000000002</v>
      </c>
      <c r="D888">
        <v>0.65641099999999997</v>
      </c>
      <c r="E888">
        <v>0.67234899999999997</v>
      </c>
      <c r="F888">
        <v>3.3108199999999997E-2</v>
      </c>
      <c r="G888">
        <v>1.00874E-2</v>
      </c>
      <c r="H888">
        <v>1.25542E-2</v>
      </c>
      <c r="I888">
        <v>0.63139999999999996</v>
      </c>
      <c r="J888">
        <v>0.32126700000000002</v>
      </c>
      <c r="K888">
        <v>0.65271000000000001</v>
      </c>
      <c r="L888">
        <v>0.68075600000000003</v>
      </c>
      <c r="M888">
        <v>0.34065400000000001</v>
      </c>
      <c r="N888">
        <v>5.40975E-2</v>
      </c>
      <c r="O888">
        <v>4.7004799999999999E-2</v>
      </c>
      <c r="P888">
        <v>0.66139999999999999</v>
      </c>
      <c r="Q888">
        <v>0.272727</v>
      </c>
      <c r="R888">
        <v>0.66659900000000005</v>
      </c>
      <c r="S888">
        <v>0.68124600000000002</v>
      </c>
      <c r="T888">
        <v>6.4971799999999996E-2</v>
      </c>
      <c r="U888">
        <v>1.4216400000000001E-2</v>
      </c>
      <c r="V888">
        <v>1.1176999999999999E-2</v>
      </c>
    </row>
    <row r="889" spans="1:22" x14ac:dyDescent="0.35">
      <c r="A889">
        <v>4435000</v>
      </c>
      <c r="B889">
        <v>0.65080000000000005</v>
      </c>
      <c r="C889">
        <v>0.28873199999999999</v>
      </c>
      <c r="D889">
        <v>0.65601500000000001</v>
      </c>
      <c r="E889">
        <v>0.67742899999999995</v>
      </c>
      <c r="F889">
        <v>9.1338600000000006E-2</v>
      </c>
      <c r="G889">
        <v>1.4391899999999999E-2</v>
      </c>
      <c r="H889">
        <v>1.50256E-2</v>
      </c>
      <c r="I889">
        <v>0.59850000000000003</v>
      </c>
      <c r="J889">
        <v>0.32126700000000002</v>
      </c>
      <c r="K889">
        <v>0.62364399999999998</v>
      </c>
      <c r="L889">
        <v>0.67893499999999996</v>
      </c>
      <c r="M889">
        <v>0.33537400000000001</v>
      </c>
      <c r="N889">
        <v>8.0020300000000003E-2</v>
      </c>
      <c r="O889">
        <v>6.5348799999999999E-2</v>
      </c>
      <c r="P889">
        <v>0.62709999999999999</v>
      </c>
      <c r="Q889">
        <v>0.34449800000000003</v>
      </c>
      <c r="R889">
        <v>0.63313200000000003</v>
      </c>
      <c r="S889">
        <v>0.64719400000000005</v>
      </c>
      <c r="T889">
        <v>2.2769500000000002E-2</v>
      </c>
      <c r="U889">
        <v>2.4515200000000001E-2</v>
      </c>
      <c r="V889">
        <v>1.4923000000000001E-2</v>
      </c>
    </row>
    <row r="890" spans="1:22" x14ac:dyDescent="0.35">
      <c r="A890">
        <v>4440000</v>
      </c>
      <c r="B890">
        <v>0.64570000000000005</v>
      </c>
      <c r="C890">
        <v>0.31506800000000001</v>
      </c>
      <c r="D890">
        <v>0.64813100000000001</v>
      </c>
      <c r="E890">
        <v>0.650057</v>
      </c>
      <c r="F890">
        <v>0.19711200000000001</v>
      </c>
      <c r="G890">
        <v>7.9868600000000001E-3</v>
      </c>
      <c r="H890">
        <v>1.1495500000000001E-2</v>
      </c>
      <c r="I890">
        <v>0.57820000000000005</v>
      </c>
      <c r="J890">
        <v>0.32126700000000002</v>
      </c>
      <c r="K890">
        <v>0.60894099999999995</v>
      </c>
      <c r="L890">
        <v>0.60107600000000005</v>
      </c>
      <c r="M890">
        <v>0.40809899999999999</v>
      </c>
      <c r="N890">
        <v>0.114592</v>
      </c>
      <c r="O890">
        <v>0.13456099999999999</v>
      </c>
      <c r="P890">
        <v>0.64339999999999997</v>
      </c>
      <c r="Q890">
        <v>0.3</v>
      </c>
      <c r="R890">
        <v>0.64721899999999999</v>
      </c>
      <c r="S890">
        <v>0.65850699999999995</v>
      </c>
      <c r="T890">
        <v>1.6875899999999999E-2</v>
      </c>
      <c r="U890">
        <v>1.20327E-2</v>
      </c>
      <c r="V890">
        <v>1.32791E-2</v>
      </c>
    </row>
    <row r="891" spans="1:22" x14ac:dyDescent="0.35">
      <c r="A891">
        <v>4445000</v>
      </c>
      <c r="B891">
        <v>0.61580000000000001</v>
      </c>
      <c r="C891">
        <v>0.35223900000000002</v>
      </c>
      <c r="D891">
        <v>0.62493500000000002</v>
      </c>
      <c r="E891">
        <v>0.65726700000000005</v>
      </c>
      <c r="F891">
        <v>0.21337600000000001</v>
      </c>
      <c r="G891">
        <v>3.6008199999999997E-2</v>
      </c>
      <c r="H891">
        <v>1.6204799999999998E-2</v>
      </c>
      <c r="I891">
        <v>0.56040000000000001</v>
      </c>
      <c r="J891">
        <v>0.32126700000000002</v>
      </c>
      <c r="K891">
        <v>0.59545300000000001</v>
      </c>
      <c r="L891">
        <v>0.60922500000000002</v>
      </c>
      <c r="M891">
        <v>0.44851200000000002</v>
      </c>
      <c r="N891">
        <v>0.13047600000000001</v>
      </c>
      <c r="O891">
        <v>0.164488</v>
      </c>
      <c r="P891">
        <v>0.62219999999999998</v>
      </c>
      <c r="Q891">
        <v>0.33618199999999998</v>
      </c>
      <c r="R891">
        <v>0.63260400000000006</v>
      </c>
      <c r="S891">
        <v>0.65476500000000004</v>
      </c>
      <c r="T891">
        <v>2.4206700000000001E-2</v>
      </c>
      <c r="U891">
        <v>3.1251599999999997E-2</v>
      </c>
      <c r="V891">
        <v>2.5068500000000001E-2</v>
      </c>
    </row>
    <row r="892" spans="1:22" x14ac:dyDescent="0.35">
      <c r="A892">
        <v>4450000</v>
      </c>
      <c r="B892">
        <v>0.63580000000000003</v>
      </c>
      <c r="C892">
        <v>0.30952400000000002</v>
      </c>
      <c r="D892">
        <v>0.644235</v>
      </c>
      <c r="E892">
        <v>0.66368899999999997</v>
      </c>
      <c r="F892">
        <v>0.20608399999999999</v>
      </c>
      <c r="G892">
        <v>2.6937699999999998E-2</v>
      </c>
      <c r="H892">
        <v>1.9473500000000001E-2</v>
      </c>
      <c r="I892">
        <v>0.53129999999999999</v>
      </c>
      <c r="J892">
        <v>0.32126700000000002</v>
      </c>
      <c r="K892">
        <v>0.55836200000000002</v>
      </c>
      <c r="L892">
        <v>0.56891599999999998</v>
      </c>
      <c r="M892">
        <v>0.462169</v>
      </c>
      <c r="N892">
        <v>0.153673</v>
      </c>
      <c r="O892">
        <v>0.17330100000000001</v>
      </c>
      <c r="P892">
        <v>0.60780000000000001</v>
      </c>
      <c r="Q892">
        <v>0.34877399999999997</v>
      </c>
      <c r="R892">
        <v>0.61766799999999999</v>
      </c>
      <c r="S892">
        <v>0.64274399999999998</v>
      </c>
      <c r="T892">
        <v>1.34372E-2</v>
      </c>
      <c r="U892">
        <v>3.47984E-2</v>
      </c>
      <c r="V892">
        <v>1.4819799999999999E-2</v>
      </c>
    </row>
    <row r="893" spans="1:22" x14ac:dyDescent="0.35">
      <c r="A893">
        <v>4455000</v>
      </c>
      <c r="B893">
        <v>0.60870000000000002</v>
      </c>
      <c r="C893">
        <v>0.35421200000000003</v>
      </c>
      <c r="D893">
        <v>0.62105500000000002</v>
      </c>
      <c r="E893">
        <v>0.65049000000000001</v>
      </c>
      <c r="F893">
        <v>0.12198000000000001</v>
      </c>
      <c r="G893">
        <v>4.4400299999999997E-2</v>
      </c>
      <c r="H893">
        <v>2.1668099999999999E-2</v>
      </c>
      <c r="I893">
        <v>0.54359999999999997</v>
      </c>
      <c r="J893">
        <v>0.32126700000000002</v>
      </c>
      <c r="K893">
        <v>0.56694999999999995</v>
      </c>
      <c r="L893">
        <v>0.590804</v>
      </c>
      <c r="M893">
        <v>0.47078799999999998</v>
      </c>
      <c r="N893">
        <v>0.117449</v>
      </c>
      <c r="O893">
        <v>0.11305999999999999</v>
      </c>
      <c r="P893">
        <v>0.68469999999999998</v>
      </c>
      <c r="Q893">
        <v>0.26842100000000002</v>
      </c>
      <c r="R893">
        <v>0.69276199999999999</v>
      </c>
      <c r="S893">
        <v>0.70320700000000003</v>
      </c>
      <c r="T893">
        <v>1.62192E-2</v>
      </c>
      <c r="U893">
        <v>1.8254599999999999E-2</v>
      </c>
      <c r="V893">
        <v>1.28816E-2</v>
      </c>
    </row>
    <row r="894" spans="1:22" x14ac:dyDescent="0.35">
      <c r="A894">
        <v>4460000</v>
      </c>
      <c r="B894">
        <v>0.65210000000000001</v>
      </c>
      <c r="C894">
        <v>0.25</v>
      </c>
      <c r="D894">
        <v>0.65632599999999996</v>
      </c>
      <c r="E894">
        <v>0.67070600000000002</v>
      </c>
      <c r="F894">
        <v>6.8776400000000001E-2</v>
      </c>
      <c r="G894">
        <v>1.06266E-2</v>
      </c>
      <c r="H894">
        <v>1.45533E-2</v>
      </c>
      <c r="I894">
        <v>0.62450000000000006</v>
      </c>
      <c r="J894">
        <v>0.32126700000000002</v>
      </c>
      <c r="K894">
        <v>0.65984299999999996</v>
      </c>
      <c r="L894">
        <v>0.66175799999999996</v>
      </c>
      <c r="M894">
        <v>0.40037400000000001</v>
      </c>
      <c r="N894">
        <v>9.3146199999999998E-2</v>
      </c>
      <c r="O894">
        <v>0.13273499999999999</v>
      </c>
      <c r="P894">
        <v>0.63639999999999997</v>
      </c>
      <c r="Q894">
        <v>0.33177600000000002</v>
      </c>
      <c r="R894">
        <v>0.64306200000000002</v>
      </c>
      <c r="S894">
        <v>0.64729700000000001</v>
      </c>
      <c r="T894">
        <v>2.5676899999999999E-2</v>
      </c>
      <c r="U894">
        <v>2.34351E-2</v>
      </c>
      <c r="V894">
        <v>2.7935999999999999E-2</v>
      </c>
    </row>
    <row r="895" spans="1:22" x14ac:dyDescent="0.35">
      <c r="A895">
        <v>4465000</v>
      </c>
      <c r="B895">
        <v>0.62780000000000002</v>
      </c>
      <c r="C895">
        <v>0.35555599999999998</v>
      </c>
      <c r="D895">
        <v>0.63152600000000003</v>
      </c>
      <c r="E895">
        <v>0.64716700000000005</v>
      </c>
      <c r="F895">
        <v>1.9322800000000001E-2</v>
      </c>
      <c r="G895">
        <v>1.5003000000000001E-2</v>
      </c>
      <c r="H895">
        <v>1.2405100000000001E-2</v>
      </c>
      <c r="I895">
        <v>0.59389999999999998</v>
      </c>
      <c r="J895">
        <v>0.32126700000000002</v>
      </c>
      <c r="K895">
        <v>0.63214599999999999</v>
      </c>
      <c r="L895">
        <v>0.63182700000000003</v>
      </c>
      <c r="M895">
        <v>0.39315</v>
      </c>
      <c r="N895">
        <v>0.11869499999999999</v>
      </c>
      <c r="O895">
        <v>0.15204999999999999</v>
      </c>
      <c r="P895">
        <v>0.65400000000000003</v>
      </c>
      <c r="Q895">
        <v>0.34117599999999998</v>
      </c>
      <c r="R895">
        <v>0.65668199999999999</v>
      </c>
      <c r="S895">
        <v>0.66238699999999995</v>
      </c>
      <c r="T895">
        <v>3.6503099999999997E-2</v>
      </c>
      <c r="U895">
        <v>8.9946499999999999E-3</v>
      </c>
      <c r="V895">
        <v>1.09955E-2</v>
      </c>
    </row>
    <row r="896" spans="1:22" x14ac:dyDescent="0.35">
      <c r="A896">
        <v>4470000</v>
      </c>
      <c r="B896">
        <v>0.66590000000000005</v>
      </c>
      <c r="C896">
        <v>0.25856699999999999</v>
      </c>
      <c r="D896">
        <v>0.67940900000000004</v>
      </c>
      <c r="E896">
        <v>0.70946500000000001</v>
      </c>
      <c r="F896">
        <v>2.4594999999999999E-2</v>
      </c>
      <c r="G896">
        <v>3.1416100000000002E-2</v>
      </c>
      <c r="H896">
        <v>3.0935500000000001E-2</v>
      </c>
      <c r="I896">
        <v>0.65790000000000004</v>
      </c>
      <c r="J896">
        <v>0.32126700000000002</v>
      </c>
      <c r="K896">
        <v>0.66896999999999995</v>
      </c>
      <c r="L896">
        <v>0.681701</v>
      </c>
      <c r="M896">
        <v>6.6583199999999995E-2</v>
      </c>
      <c r="N896">
        <v>2.83114E-2</v>
      </c>
      <c r="O896">
        <v>2.27067E-2</v>
      </c>
      <c r="P896">
        <v>0.61670000000000003</v>
      </c>
      <c r="Q896">
        <v>0.44915300000000002</v>
      </c>
      <c r="R896">
        <v>0.61870099999999995</v>
      </c>
      <c r="S896">
        <v>0.62606899999999999</v>
      </c>
      <c r="T896">
        <v>4.6530200000000001E-2</v>
      </c>
      <c r="U896">
        <v>1.2258700000000001E-2</v>
      </c>
      <c r="V896">
        <v>9.6117000000000008E-3</v>
      </c>
    </row>
    <row r="897" spans="1:22" x14ac:dyDescent="0.35">
      <c r="A897">
        <v>4475000</v>
      </c>
      <c r="B897">
        <v>0.64980000000000004</v>
      </c>
      <c r="C897">
        <v>0.29756100000000002</v>
      </c>
      <c r="D897">
        <v>0.65717199999999998</v>
      </c>
      <c r="E897">
        <v>0.66759299999999999</v>
      </c>
      <c r="F897">
        <v>3.7002E-2</v>
      </c>
      <c r="G897">
        <v>1.7963400000000001E-2</v>
      </c>
      <c r="H897">
        <v>1.3810100000000001E-2</v>
      </c>
      <c r="I897">
        <v>0.59309999999999996</v>
      </c>
      <c r="J897">
        <v>0.32126700000000002</v>
      </c>
      <c r="K897">
        <v>0.596279</v>
      </c>
      <c r="L897">
        <v>0.60601899999999997</v>
      </c>
      <c r="M897">
        <v>2.3524900000000001E-2</v>
      </c>
      <c r="N897">
        <v>1.6285399999999998E-2</v>
      </c>
      <c r="O897">
        <v>1.51091E-2</v>
      </c>
      <c r="P897">
        <v>0.63739999999999997</v>
      </c>
      <c r="Q897">
        <v>0.33061200000000002</v>
      </c>
      <c r="R897">
        <v>0.64510500000000004</v>
      </c>
      <c r="S897">
        <v>0.65857699999999997</v>
      </c>
      <c r="T897">
        <v>1.52064E-2</v>
      </c>
      <c r="U897">
        <v>2.5187999999999999E-2</v>
      </c>
      <c r="V897">
        <v>1.20848E-2</v>
      </c>
    </row>
    <row r="898" spans="1:22" x14ac:dyDescent="0.35">
      <c r="A898">
        <v>4480000</v>
      </c>
      <c r="B898">
        <v>0.66949999999999998</v>
      </c>
      <c r="C898">
        <v>0.32110100000000003</v>
      </c>
      <c r="D898">
        <v>0.67726399999999998</v>
      </c>
      <c r="E898">
        <v>0.67890600000000001</v>
      </c>
      <c r="F898">
        <v>3.1195500000000001E-2</v>
      </c>
      <c r="G898">
        <v>2.2931799999999999E-2</v>
      </c>
      <c r="H898">
        <v>1.9871400000000001E-2</v>
      </c>
      <c r="I898">
        <v>0.62170000000000003</v>
      </c>
      <c r="J898">
        <v>0.32126700000000002</v>
      </c>
      <c r="K898">
        <v>0.62592800000000004</v>
      </c>
      <c r="L898">
        <v>0.63545499999999999</v>
      </c>
      <c r="M898">
        <v>2.6158899999999999E-2</v>
      </c>
      <c r="N898">
        <v>1.52476E-2</v>
      </c>
      <c r="O898">
        <v>1.5789600000000001E-2</v>
      </c>
      <c r="P898">
        <v>0.64829999999999999</v>
      </c>
      <c r="Q898">
        <v>0.25531900000000002</v>
      </c>
      <c r="R898">
        <v>0.65583000000000002</v>
      </c>
      <c r="S898">
        <v>0.66589799999999999</v>
      </c>
      <c r="T898">
        <v>1.58248E-2</v>
      </c>
      <c r="U898">
        <v>1.73537E-2</v>
      </c>
      <c r="V898">
        <v>2.24047E-2</v>
      </c>
    </row>
    <row r="899" spans="1:22" x14ac:dyDescent="0.35">
      <c r="A899">
        <v>4485000</v>
      </c>
      <c r="B899">
        <v>0.64490000000000003</v>
      </c>
      <c r="C899">
        <v>0.35159800000000002</v>
      </c>
      <c r="D899">
        <v>0.65146700000000002</v>
      </c>
      <c r="E899">
        <v>0.657559</v>
      </c>
      <c r="F899">
        <v>2.7538199999999999E-2</v>
      </c>
      <c r="G899">
        <v>1.7346899999999998E-2</v>
      </c>
      <c r="H899">
        <v>8.9385599999999999E-3</v>
      </c>
      <c r="I899">
        <v>0.63219999999999998</v>
      </c>
      <c r="J899">
        <v>0.32126700000000002</v>
      </c>
      <c r="K899">
        <v>0.63743000000000005</v>
      </c>
      <c r="L899">
        <v>0.64888500000000005</v>
      </c>
      <c r="M899">
        <v>3.8067499999999997E-2</v>
      </c>
      <c r="N899">
        <v>1.9153400000000001E-2</v>
      </c>
      <c r="O899">
        <v>1.2915899999999999E-2</v>
      </c>
      <c r="P899">
        <v>0.64190000000000003</v>
      </c>
      <c r="Q899">
        <v>0.36875000000000002</v>
      </c>
      <c r="R899">
        <v>0.64634100000000005</v>
      </c>
      <c r="S899">
        <v>0.65401600000000004</v>
      </c>
      <c r="T899">
        <v>2.5631899999999999E-2</v>
      </c>
      <c r="U899">
        <v>1.57904E-2</v>
      </c>
      <c r="V899">
        <v>1.48357E-2</v>
      </c>
    </row>
    <row r="900" spans="1:22" x14ac:dyDescent="0.35">
      <c r="A900">
        <v>4490000</v>
      </c>
      <c r="B900">
        <v>0.62839999999999996</v>
      </c>
      <c r="C900">
        <v>0.43137300000000001</v>
      </c>
      <c r="D900">
        <v>0.62941000000000003</v>
      </c>
      <c r="E900">
        <v>0.63597999999999999</v>
      </c>
      <c r="F900">
        <v>7.6043799999999995E-2</v>
      </c>
      <c r="G900">
        <v>5.4242700000000001E-3</v>
      </c>
      <c r="H900">
        <v>1.0030499999999999E-2</v>
      </c>
      <c r="I900">
        <v>0.63629999999999998</v>
      </c>
      <c r="J900">
        <v>0.32126700000000002</v>
      </c>
      <c r="K900">
        <v>0.63901300000000005</v>
      </c>
      <c r="L900">
        <v>0.64898500000000003</v>
      </c>
      <c r="M900">
        <v>2.8183400000000001E-2</v>
      </c>
      <c r="N900">
        <v>1.0620599999999999E-2</v>
      </c>
      <c r="O900">
        <v>1.0955400000000001E-2</v>
      </c>
      <c r="P900">
        <v>0.66720000000000002</v>
      </c>
      <c r="Q900">
        <v>0.35714299999999999</v>
      </c>
      <c r="R900">
        <v>0.671157</v>
      </c>
      <c r="S900">
        <v>0.676813</v>
      </c>
      <c r="T900">
        <v>5.1112600000000001E-2</v>
      </c>
      <c r="U900">
        <v>1.1762399999999999E-2</v>
      </c>
      <c r="V900">
        <v>1.1758299999999999E-2</v>
      </c>
    </row>
    <row r="901" spans="1:22" x14ac:dyDescent="0.35">
      <c r="A901">
        <v>4495000</v>
      </c>
      <c r="B901">
        <v>0.67479999999999996</v>
      </c>
      <c r="C901">
        <v>0.36956499999999998</v>
      </c>
      <c r="D901">
        <v>0.67763399999999996</v>
      </c>
      <c r="E901">
        <v>0.68281199999999997</v>
      </c>
      <c r="F901">
        <v>1.9721900000000001E-2</v>
      </c>
      <c r="G901">
        <v>8.5853500000000003E-3</v>
      </c>
      <c r="H901">
        <v>1.15195E-2</v>
      </c>
      <c r="I901">
        <v>0.6885</v>
      </c>
      <c r="J901">
        <v>0.32126700000000002</v>
      </c>
      <c r="K901">
        <v>0.697214</v>
      </c>
      <c r="L901">
        <v>0.70571799999999996</v>
      </c>
      <c r="M901">
        <v>1.7775800000000001E-2</v>
      </c>
      <c r="N901">
        <v>1.72731E-2</v>
      </c>
      <c r="O901">
        <v>1.3767400000000001E-2</v>
      </c>
      <c r="P901">
        <v>0.64729999999999999</v>
      </c>
      <c r="Q901">
        <v>0.31372499999999998</v>
      </c>
      <c r="R901">
        <v>0.65424700000000002</v>
      </c>
      <c r="S901">
        <v>0.66591100000000003</v>
      </c>
      <c r="T901">
        <v>1.38479E-2</v>
      </c>
      <c r="U901">
        <v>1.9846300000000001E-2</v>
      </c>
      <c r="V901">
        <v>1.0647999999999999E-2</v>
      </c>
    </row>
    <row r="902" spans="1:22" x14ac:dyDescent="0.35">
      <c r="A902">
        <v>4500000</v>
      </c>
      <c r="B902">
        <v>0.60919999999999996</v>
      </c>
      <c r="C902">
        <v>0.337121</v>
      </c>
      <c r="D902">
        <v>0.61657799999999996</v>
      </c>
      <c r="E902">
        <v>0.63363499999999995</v>
      </c>
      <c r="F902">
        <v>1.8290600000000001E-2</v>
      </c>
      <c r="G902">
        <v>2.52655E-2</v>
      </c>
      <c r="H902">
        <v>1.8936100000000001E-2</v>
      </c>
      <c r="I902">
        <v>0.67810000000000004</v>
      </c>
      <c r="J902">
        <v>0.32126700000000002</v>
      </c>
      <c r="K902">
        <v>0.68126799999999998</v>
      </c>
      <c r="L902">
        <v>0.68647499999999995</v>
      </c>
      <c r="M902">
        <v>2.87426E-2</v>
      </c>
      <c r="N902">
        <v>9.6834599999999996E-3</v>
      </c>
      <c r="O902">
        <v>7.6323399999999996E-3</v>
      </c>
      <c r="P902">
        <v>0.62890000000000001</v>
      </c>
      <c r="Q902">
        <v>0.34265699999999999</v>
      </c>
      <c r="R902">
        <v>0.63305299999999998</v>
      </c>
      <c r="S902">
        <v>0.64675199999999999</v>
      </c>
      <c r="T902">
        <v>1.4496500000000001E-2</v>
      </c>
      <c r="U902">
        <v>1.4337300000000001E-2</v>
      </c>
      <c r="V902">
        <v>1.07697E-2</v>
      </c>
    </row>
    <row r="903" spans="1:22" x14ac:dyDescent="0.35">
      <c r="A903">
        <v>4505000</v>
      </c>
      <c r="B903">
        <v>0.66080000000000005</v>
      </c>
      <c r="C903">
        <v>0.30836999999999998</v>
      </c>
      <c r="D903">
        <v>0.66898599999999997</v>
      </c>
      <c r="E903">
        <v>0.68773700000000004</v>
      </c>
      <c r="F903">
        <v>5.3010700000000001E-2</v>
      </c>
      <c r="G903">
        <v>2.1049600000000002E-2</v>
      </c>
      <c r="H903">
        <v>1.2995400000000001E-2</v>
      </c>
      <c r="I903">
        <v>0.65249999999999997</v>
      </c>
      <c r="J903">
        <v>0.32126700000000002</v>
      </c>
      <c r="K903">
        <v>0.66004700000000005</v>
      </c>
      <c r="L903">
        <v>0.67235999999999996</v>
      </c>
      <c r="M903">
        <v>3.0147899999999998E-2</v>
      </c>
      <c r="N903">
        <v>2.45884E-2</v>
      </c>
      <c r="O903">
        <v>2.0841999999999999E-2</v>
      </c>
      <c r="P903">
        <v>0.61219999999999997</v>
      </c>
      <c r="Q903">
        <v>0.37594</v>
      </c>
      <c r="R903">
        <v>0.61538499999999996</v>
      </c>
      <c r="S903">
        <v>0.63355499999999998</v>
      </c>
      <c r="T903">
        <v>6.78285E-2</v>
      </c>
      <c r="U903">
        <v>1.23997E-2</v>
      </c>
      <c r="V903">
        <v>1.056E-2</v>
      </c>
    </row>
    <row r="904" spans="1:22" x14ac:dyDescent="0.35">
      <c r="A904">
        <v>4510000</v>
      </c>
      <c r="B904">
        <v>0.67469999999999997</v>
      </c>
      <c r="C904">
        <v>0.31290299999999999</v>
      </c>
      <c r="D904">
        <v>0.68627499999999997</v>
      </c>
      <c r="E904">
        <v>0.70549499999999998</v>
      </c>
      <c r="F904">
        <v>3.2979399999999999E-2</v>
      </c>
      <c r="G904">
        <v>3.0983900000000002E-2</v>
      </c>
      <c r="H904">
        <v>2.09499E-2</v>
      </c>
      <c r="I904">
        <v>0.67120000000000002</v>
      </c>
      <c r="J904">
        <v>0.32126700000000002</v>
      </c>
      <c r="K904">
        <v>0.68479999999999996</v>
      </c>
      <c r="L904">
        <v>0.70171799999999995</v>
      </c>
      <c r="M904">
        <v>6.7173099999999999E-2</v>
      </c>
      <c r="N904">
        <v>3.4299000000000003E-2</v>
      </c>
      <c r="O904">
        <v>2.3552900000000002E-2</v>
      </c>
      <c r="P904">
        <v>0.65680000000000005</v>
      </c>
      <c r="Q904">
        <v>0.28365400000000002</v>
      </c>
      <c r="R904">
        <v>0.66472600000000004</v>
      </c>
      <c r="S904">
        <v>0.68129499999999998</v>
      </c>
      <c r="T904">
        <v>1.32631E-2</v>
      </c>
      <c r="U904">
        <v>1.9660799999999999E-2</v>
      </c>
      <c r="V904">
        <v>1.3024000000000001E-2</v>
      </c>
    </row>
    <row r="905" spans="1:22" x14ac:dyDescent="0.35">
      <c r="A905">
        <v>4515000</v>
      </c>
      <c r="B905">
        <v>0.64939999999999998</v>
      </c>
      <c r="C905">
        <v>0.379747</v>
      </c>
      <c r="D905">
        <v>0.65154699999999999</v>
      </c>
      <c r="E905">
        <v>0.65383500000000006</v>
      </c>
      <c r="F905">
        <v>6.1133300000000002E-2</v>
      </c>
      <c r="G905">
        <v>9.64396E-3</v>
      </c>
      <c r="H905">
        <v>1.30495E-2</v>
      </c>
      <c r="I905">
        <v>0.67290000000000005</v>
      </c>
      <c r="J905">
        <v>0.32126700000000002</v>
      </c>
      <c r="K905">
        <v>0.67617400000000005</v>
      </c>
      <c r="L905">
        <v>0.68132499999999996</v>
      </c>
      <c r="M905">
        <v>2.5871700000000001E-2</v>
      </c>
      <c r="N905">
        <v>8.8183800000000007E-3</v>
      </c>
      <c r="O905">
        <v>8.03625E-3</v>
      </c>
      <c r="P905">
        <v>0.624</v>
      </c>
      <c r="Q905">
        <v>0.34640500000000002</v>
      </c>
      <c r="R905">
        <v>0.62831300000000001</v>
      </c>
      <c r="S905">
        <v>0.63528200000000001</v>
      </c>
      <c r="T905">
        <v>3.0241299999999999E-2</v>
      </c>
      <c r="U905">
        <v>1.3638900000000001E-2</v>
      </c>
      <c r="V905">
        <v>1.23885E-2</v>
      </c>
    </row>
    <row r="906" spans="1:22" x14ac:dyDescent="0.35">
      <c r="A906">
        <v>4520000</v>
      </c>
      <c r="B906">
        <v>0.64219999999999999</v>
      </c>
      <c r="C906">
        <v>0.300481</v>
      </c>
      <c r="D906">
        <v>0.65703299999999998</v>
      </c>
      <c r="E906">
        <v>0.684195</v>
      </c>
      <c r="F906">
        <v>1.4611300000000001E-2</v>
      </c>
      <c r="G906">
        <v>3.4604299999999998E-2</v>
      </c>
      <c r="H906">
        <v>1.7133900000000001E-2</v>
      </c>
      <c r="I906">
        <v>0.65529999999999999</v>
      </c>
      <c r="J906">
        <v>0.32126700000000002</v>
      </c>
      <c r="K906">
        <v>0.658362</v>
      </c>
      <c r="L906">
        <v>0.666659</v>
      </c>
      <c r="M906">
        <v>2.9056700000000001E-2</v>
      </c>
      <c r="N906">
        <v>1.04759E-2</v>
      </c>
      <c r="O906">
        <v>8.8081900000000005E-3</v>
      </c>
      <c r="P906">
        <v>0.69179999999999997</v>
      </c>
      <c r="Q906">
        <v>0.297101</v>
      </c>
      <c r="R906">
        <v>0.69732300000000003</v>
      </c>
      <c r="S906">
        <v>0.71029799999999998</v>
      </c>
      <c r="T906">
        <v>3.1614700000000003E-2</v>
      </c>
      <c r="U906">
        <v>1.3174999999999999E-2</v>
      </c>
      <c r="V906">
        <v>1.7561500000000001E-2</v>
      </c>
    </row>
    <row r="907" spans="1:22" x14ac:dyDescent="0.35">
      <c r="A907">
        <v>4525000</v>
      </c>
      <c r="B907">
        <v>0.67010000000000003</v>
      </c>
      <c r="C907">
        <v>0.36046499999999998</v>
      </c>
      <c r="D907">
        <v>0.67551899999999998</v>
      </c>
      <c r="E907">
        <v>0.68999600000000005</v>
      </c>
      <c r="F907">
        <v>2.03319E-2</v>
      </c>
      <c r="G907">
        <v>1.9304200000000001E-2</v>
      </c>
      <c r="H907">
        <v>1.03891E-2</v>
      </c>
      <c r="I907">
        <v>0.6603</v>
      </c>
      <c r="J907">
        <v>0.32126700000000002</v>
      </c>
      <c r="K907">
        <v>0.66731399999999996</v>
      </c>
      <c r="L907">
        <v>0.68182200000000004</v>
      </c>
      <c r="M907">
        <v>1.7061199999999999E-2</v>
      </c>
      <c r="N907">
        <v>1.9535E-2</v>
      </c>
      <c r="O907">
        <v>1.45816E-2</v>
      </c>
      <c r="P907">
        <v>0.64400000000000002</v>
      </c>
      <c r="Q907">
        <v>0.37288100000000002</v>
      </c>
      <c r="R907">
        <v>0.64888500000000005</v>
      </c>
      <c r="S907">
        <v>0.66052699999999998</v>
      </c>
      <c r="T907">
        <v>3.0153800000000001E-2</v>
      </c>
      <c r="U907">
        <v>1.8812499999999999E-2</v>
      </c>
      <c r="V907">
        <v>1.65135E-2</v>
      </c>
    </row>
    <row r="908" spans="1:22" x14ac:dyDescent="0.35">
      <c r="A908">
        <v>4530000</v>
      </c>
      <c r="B908">
        <v>0.65410000000000001</v>
      </c>
      <c r="C908">
        <v>0.27450999999999998</v>
      </c>
      <c r="D908">
        <v>0.65801200000000004</v>
      </c>
      <c r="E908">
        <v>0.66617700000000002</v>
      </c>
      <c r="F908">
        <v>2.78956E-2</v>
      </c>
      <c r="G908">
        <v>1.01365E-2</v>
      </c>
      <c r="H908">
        <v>1.46125E-2</v>
      </c>
      <c r="I908">
        <v>0.64810000000000001</v>
      </c>
      <c r="J908">
        <v>0.32126700000000002</v>
      </c>
      <c r="K908">
        <v>0.65184699999999995</v>
      </c>
      <c r="L908">
        <v>0.65791599999999995</v>
      </c>
      <c r="M908">
        <v>1.61589E-2</v>
      </c>
      <c r="N908">
        <v>1.32108E-2</v>
      </c>
      <c r="O908">
        <v>1.57647E-2</v>
      </c>
      <c r="P908">
        <v>0.63229999999999997</v>
      </c>
      <c r="Q908">
        <v>0.330065</v>
      </c>
      <c r="R908">
        <v>0.64183999999999997</v>
      </c>
      <c r="S908">
        <v>0.66465600000000002</v>
      </c>
      <c r="T908">
        <v>5.4895800000000002E-2</v>
      </c>
      <c r="U908">
        <v>3.2150499999999999E-2</v>
      </c>
      <c r="V908">
        <v>2.9216300000000001E-2</v>
      </c>
    </row>
    <row r="909" spans="1:22" x14ac:dyDescent="0.35">
      <c r="A909">
        <v>4535000</v>
      </c>
      <c r="B909">
        <v>0.6552</v>
      </c>
      <c r="C909">
        <v>0.241758</v>
      </c>
      <c r="D909">
        <v>0.65899700000000005</v>
      </c>
      <c r="E909">
        <v>0.670485</v>
      </c>
      <c r="F909">
        <v>1.7382999999999999E-2</v>
      </c>
      <c r="G909">
        <v>8.9681899999999991E-3</v>
      </c>
      <c r="H909">
        <v>9.1478099999999993E-3</v>
      </c>
      <c r="I909">
        <v>0.63560000000000005</v>
      </c>
      <c r="J909">
        <v>0.32126700000000002</v>
      </c>
      <c r="K909">
        <v>0.64390000000000003</v>
      </c>
      <c r="L909">
        <v>0.66206200000000004</v>
      </c>
      <c r="M909">
        <v>2.2385800000000001E-2</v>
      </c>
      <c r="N909">
        <v>2.9528200000000001E-2</v>
      </c>
      <c r="O909">
        <v>2.3884699999999998E-2</v>
      </c>
      <c r="P909">
        <v>0.65469999999999995</v>
      </c>
      <c r="Q909">
        <v>0.32022499999999998</v>
      </c>
      <c r="R909">
        <v>0.66076199999999996</v>
      </c>
      <c r="S909">
        <v>0.68300700000000003</v>
      </c>
      <c r="T909">
        <v>1.8633400000000001E-2</v>
      </c>
      <c r="U909">
        <v>1.57652E-2</v>
      </c>
      <c r="V909">
        <v>1.8013600000000001E-2</v>
      </c>
    </row>
    <row r="910" spans="1:22" x14ac:dyDescent="0.35">
      <c r="A910">
        <v>4540000</v>
      </c>
      <c r="B910">
        <v>0.64790000000000003</v>
      </c>
      <c r="C910">
        <v>0.29644300000000001</v>
      </c>
      <c r="D910">
        <v>0.65702300000000002</v>
      </c>
      <c r="E910">
        <v>0.67606999999999995</v>
      </c>
      <c r="F910">
        <v>1.9702399999999998E-2</v>
      </c>
      <c r="G910">
        <v>2.6918600000000001E-2</v>
      </c>
      <c r="H910">
        <v>1.59487E-2</v>
      </c>
      <c r="I910">
        <v>0.67030000000000001</v>
      </c>
      <c r="J910">
        <v>0.32126700000000002</v>
      </c>
      <c r="K910">
        <v>0.67569500000000005</v>
      </c>
      <c r="L910">
        <v>0.67276000000000002</v>
      </c>
      <c r="M910">
        <v>2.4798299999999999E-2</v>
      </c>
      <c r="N910">
        <v>1.4635799999999999E-2</v>
      </c>
      <c r="O910">
        <v>8.7217000000000006E-3</v>
      </c>
      <c r="P910">
        <v>0.63649999999999995</v>
      </c>
      <c r="Q910">
        <v>0.38124999999999998</v>
      </c>
      <c r="R910">
        <v>0.64065000000000005</v>
      </c>
      <c r="S910">
        <v>0.65109300000000003</v>
      </c>
      <c r="T910">
        <v>5.8438499999999997E-2</v>
      </c>
      <c r="U910">
        <v>1.3936499999999999E-2</v>
      </c>
      <c r="V910">
        <v>1.8020999999999999E-2</v>
      </c>
    </row>
    <row r="911" spans="1:22" x14ac:dyDescent="0.35">
      <c r="A911">
        <v>4545000</v>
      </c>
      <c r="B911">
        <v>0.68179999999999996</v>
      </c>
      <c r="C911">
        <v>0.287879</v>
      </c>
      <c r="D911">
        <v>0.68706900000000004</v>
      </c>
      <c r="E911">
        <v>0.69798700000000002</v>
      </c>
      <c r="F911">
        <v>1.99984E-2</v>
      </c>
      <c r="G911">
        <v>1.07501E-2</v>
      </c>
      <c r="H911">
        <v>1.1820199999999999E-2</v>
      </c>
      <c r="I911">
        <v>0.6149</v>
      </c>
      <c r="J911">
        <v>0.32126700000000002</v>
      </c>
      <c r="K911">
        <v>0.62299800000000005</v>
      </c>
      <c r="L911">
        <v>0.63379399999999997</v>
      </c>
      <c r="M911">
        <v>1.5814999999999999E-2</v>
      </c>
      <c r="N911">
        <v>3.3066600000000002E-2</v>
      </c>
      <c r="O911">
        <v>1.2573300000000001E-2</v>
      </c>
      <c r="P911">
        <v>0.62709999999999999</v>
      </c>
      <c r="Q911">
        <v>0.38167899999999999</v>
      </c>
      <c r="R911">
        <v>0.63035799999999997</v>
      </c>
      <c r="S911">
        <v>0.64327599999999996</v>
      </c>
      <c r="T911">
        <v>3.3225200000000003E-2</v>
      </c>
      <c r="U911">
        <v>1.44177E-2</v>
      </c>
      <c r="V911">
        <v>1.1964499999999999E-2</v>
      </c>
    </row>
    <row r="912" spans="1:22" x14ac:dyDescent="0.35">
      <c r="A912">
        <v>4550000</v>
      </c>
      <c r="B912">
        <v>0.65049999999999997</v>
      </c>
      <c r="C912">
        <v>0.35164800000000002</v>
      </c>
      <c r="D912">
        <v>0.65324499999999996</v>
      </c>
      <c r="E912">
        <v>0.66389299999999996</v>
      </c>
      <c r="F912">
        <v>2.1206099999999999E-2</v>
      </c>
      <c r="G912">
        <v>1.01279E-2</v>
      </c>
      <c r="H912">
        <v>9.7403999999999998E-3</v>
      </c>
      <c r="I912">
        <v>0.66210000000000002</v>
      </c>
      <c r="J912">
        <v>0.32126700000000002</v>
      </c>
      <c r="K912">
        <v>0.66815800000000003</v>
      </c>
      <c r="L912">
        <v>0.67326399999999997</v>
      </c>
      <c r="M912">
        <v>8.3866800000000005E-2</v>
      </c>
      <c r="N912">
        <v>1.7138400000000002E-2</v>
      </c>
      <c r="O912">
        <v>2.3588600000000001E-2</v>
      </c>
      <c r="P912">
        <v>0.62390000000000001</v>
      </c>
      <c r="Q912">
        <v>0.35555599999999998</v>
      </c>
      <c r="R912">
        <v>0.630077</v>
      </c>
      <c r="S912">
        <v>0.65256800000000004</v>
      </c>
      <c r="T912">
        <v>2.93823E-2</v>
      </c>
      <c r="U912">
        <v>2.5635700000000001E-2</v>
      </c>
      <c r="V912">
        <v>1.36007E-2</v>
      </c>
    </row>
    <row r="913" spans="1:22" x14ac:dyDescent="0.35">
      <c r="A913">
        <v>4555000</v>
      </c>
      <c r="B913">
        <v>0.68669999999999998</v>
      </c>
      <c r="C913">
        <v>0.31052600000000002</v>
      </c>
      <c r="D913">
        <v>0.69398599999999999</v>
      </c>
      <c r="E913">
        <v>0.71118400000000004</v>
      </c>
      <c r="F913">
        <v>3.6073000000000001E-2</v>
      </c>
      <c r="G913">
        <v>2.01718E-2</v>
      </c>
      <c r="H913">
        <v>1.59347E-2</v>
      </c>
      <c r="I913">
        <v>0.65669999999999995</v>
      </c>
      <c r="J913">
        <v>0.32126700000000002</v>
      </c>
      <c r="K913">
        <v>0.66111299999999995</v>
      </c>
      <c r="L913">
        <v>0.67327599999999999</v>
      </c>
      <c r="M913">
        <v>1.64073E-2</v>
      </c>
      <c r="N913">
        <v>1.5821399999999999E-2</v>
      </c>
      <c r="O913">
        <v>1.6248800000000001E-2</v>
      </c>
      <c r="P913">
        <v>0.65600000000000003</v>
      </c>
      <c r="Q913">
        <v>0.35384599999999999</v>
      </c>
      <c r="R913">
        <v>0.65998000000000001</v>
      </c>
      <c r="S913">
        <v>0.67172699999999996</v>
      </c>
      <c r="T913">
        <v>2.57732E-2</v>
      </c>
      <c r="U913">
        <v>1.2221900000000001E-2</v>
      </c>
      <c r="V913">
        <v>1.0178100000000001E-2</v>
      </c>
    </row>
    <row r="914" spans="1:22" x14ac:dyDescent="0.35">
      <c r="A914">
        <v>4560000</v>
      </c>
      <c r="B914">
        <v>0.66979999999999995</v>
      </c>
      <c r="C914">
        <v>0.33163300000000001</v>
      </c>
      <c r="D914">
        <v>0.67656099999999997</v>
      </c>
      <c r="E914">
        <v>0.68860100000000002</v>
      </c>
      <c r="F914">
        <v>1.97273E-2</v>
      </c>
      <c r="G914">
        <v>1.9105299999999999E-2</v>
      </c>
      <c r="H914">
        <v>1.6891199999999999E-2</v>
      </c>
      <c r="I914">
        <v>0.68799999999999994</v>
      </c>
      <c r="J914">
        <v>0.32126700000000002</v>
      </c>
      <c r="K914">
        <v>0.69365600000000005</v>
      </c>
      <c r="L914">
        <v>0.70496199999999998</v>
      </c>
      <c r="M914">
        <v>3.01201E-2</v>
      </c>
      <c r="N914">
        <v>1.6031500000000001E-2</v>
      </c>
      <c r="O914">
        <v>1.18867E-2</v>
      </c>
      <c r="P914">
        <v>0.6462</v>
      </c>
      <c r="Q914">
        <v>0.35036499999999998</v>
      </c>
      <c r="R914">
        <v>0.65030900000000003</v>
      </c>
      <c r="S914">
        <v>0.65480099999999997</v>
      </c>
      <c r="T914">
        <v>1.6866200000000001E-2</v>
      </c>
      <c r="U914">
        <v>1.48576E-2</v>
      </c>
      <c r="V914">
        <v>1.1971799999999999E-2</v>
      </c>
    </row>
    <row r="915" spans="1:22" x14ac:dyDescent="0.35">
      <c r="A915">
        <v>4565000</v>
      </c>
      <c r="B915">
        <v>0.67820000000000003</v>
      </c>
      <c r="C915">
        <v>0.37864100000000001</v>
      </c>
      <c r="D915">
        <v>0.68450100000000003</v>
      </c>
      <c r="E915">
        <v>0.69252599999999997</v>
      </c>
      <c r="F915">
        <v>1.8722599999999999E-2</v>
      </c>
      <c r="G915">
        <v>2.3036000000000001E-2</v>
      </c>
      <c r="H915">
        <v>1.14929E-2</v>
      </c>
      <c r="I915">
        <v>0.67689999999999995</v>
      </c>
      <c r="J915">
        <v>0.32126700000000002</v>
      </c>
      <c r="K915">
        <v>0.68117700000000003</v>
      </c>
      <c r="L915">
        <v>0.68489</v>
      </c>
      <c r="M915">
        <v>2.8676799999999999E-2</v>
      </c>
      <c r="N915">
        <v>1.45644E-2</v>
      </c>
      <c r="O915">
        <v>1.35132E-2</v>
      </c>
      <c r="P915">
        <v>0.6482</v>
      </c>
      <c r="Q915">
        <v>0.39639600000000003</v>
      </c>
      <c r="R915">
        <v>0.65391699999999997</v>
      </c>
      <c r="S915">
        <v>0.66961000000000004</v>
      </c>
      <c r="T915">
        <v>2.5619099999999999E-2</v>
      </c>
      <c r="U915">
        <v>2.2516899999999999E-2</v>
      </c>
      <c r="V915">
        <v>2.5185699999999998E-2</v>
      </c>
    </row>
    <row r="916" spans="1:22" x14ac:dyDescent="0.35">
      <c r="A916">
        <v>4570000</v>
      </c>
      <c r="B916">
        <v>0.63070000000000004</v>
      </c>
      <c r="C916">
        <v>0.35714299999999999</v>
      </c>
      <c r="D916">
        <v>0.63537399999999999</v>
      </c>
      <c r="E916">
        <v>0.64556000000000002</v>
      </c>
      <c r="F916">
        <v>1.70726E-2</v>
      </c>
      <c r="G916">
        <v>1.40305E-2</v>
      </c>
      <c r="H916">
        <v>1.9742099999999999E-2</v>
      </c>
      <c r="I916">
        <v>0.68400000000000005</v>
      </c>
      <c r="J916">
        <v>0.32126700000000002</v>
      </c>
      <c r="K916">
        <v>0.69277900000000003</v>
      </c>
      <c r="L916">
        <v>0.703488</v>
      </c>
      <c r="M916">
        <v>1.6953699999999999E-2</v>
      </c>
      <c r="N916">
        <v>2.1889800000000001E-2</v>
      </c>
      <c r="O916">
        <v>2.1004800000000001E-2</v>
      </c>
      <c r="P916">
        <v>0.63449999999999995</v>
      </c>
      <c r="Q916">
        <v>0.367257</v>
      </c>
      <c r="R916">
        <v>0.640679</v>
      </c>
      <c r="S916">
        <v>0.64821300000000004</v>
      </c>
      <c r="T916">
        <v>1.5771400000000001E-2</v>
      </c>
      <c r="U916">
        <v>2.2091900000000001E-2</v>
      </c>
      <c r="V916">
        <v>1.9832900000000001E-2</v>
      </c>
    </row>
    <row r="917" spans="1:22" x14ac:dyDescent="0.35">
      <c r="A917">
        <v>4575000</v>
      </c>
      <c r="B917">
        <v>0.67600000000000005</v>
      </c>
      <c r="C917">
        <v>0.28220899999999999</v>
      </c>
      <c r="D917">
        <v>0.68252500000000005</v>
      </c>
      <c r="E917">
        <v>0.69344099999999997</v>
      </c>
      <c r="F917">
        <v>2.4888E-2</v>
      </c>
      <c r="G917">
        <v>1.48702E-2</v>
      </c>
      <c r="H917">
        <v>1.1643499999999999E-2</v>
      </c>
      <c r="I917">
        <v>0.66800000000000004</v>
      </c>
      <c r="J917">
        <v>0.32126700000000002</v>
      </c>
      <c r="K917">
        <v>0.67239800000000005</v>
      </c>
      <c r="L917">
        <v>0.69433999999999996</v>
      </c>
      <c r="M917">
        <v>3.4366300000000002E-2</v>
      </c>
      <c r="N917">
        <v>1.9082499999999999E-2</v>
      </c>
      <c r="O917">
        <v>1.80348E-2</v>
      </c>
      <c r="P917">
        <v>0.63260000000000005</v>
      </c>
      <c r="Q917">
        <v>0.28450700000000001</v>
      </c>
      <c r="R917">
        <v>0.64541199999999999</v>
      </c>
      <c r="S917">
        <v>0.67562199999999994</v>
      </c>
      <c r="T917">
        <v>3.1590800000000002E-2</v>
      </c>
      <c r="U917">
        <v>3.64342E-2</v>
      </c>
      <c r="V917">
        <v>2.2339700000000001E-2</v>
      </c>
    </row>
    <row r="918" spans="1:22" x14ac:dyDescent="0.35">
      <c r="A918">
        <v>4580000</v>
      </c>
      <c r="B918">
        <v>0.61329999999999996</v>
      </c>
      <c r="C918">
        <v>0.36263699999999999</v>
      </c>
      <c r="D918">
        <v>0.62033499999999997</v>
      </c>
      <c r="E918">
        <v>0.64112100000000005</v>
      </c>
      <c r="F918">
        <v>3.1604500000000001E-2</v>
      </c>
      <c r="G918">
        <v>2.7236699999999999E-2</v>
      </c>
      <c r="H918">
        <v>1.8658999999999999E-2</v>
      </c>
      <c r="I918">
        <v>0.60809999999999997</v>
      </c>
      <c r="J918">
        <v>0.32126700000000002</v>
      </c>
      <c r="K918">
        <v>0.61407500000000004</v>
      </c>
      <c r="L918">
        <v>0.63380199999999998</v>
      </c>
      <c r="M918">
        <v>3.1349299999999997E-2</v>
      </c>
      <c r="N918">
        <v>2.3779000000000002E-2</v>
      </c>
      <c r="O918">
        <v>2.20185E-2</v>
      </c>
      <c r="P918">
        <v>0.66810000000000003</v>
      </c>
      <c r="Q918">
        <v>0.22900799999999999</v>
      </c>
      <c r="R918">
        <v>0.67392799999999997</v>
      </c>
      <c r="S918">
        <v>0.68191199999999996</v>
      </c>
      <c r="T918">
        <v>3.48983E-2</v>
      </c>
      <c r="U918">
        <v>1.39658E-2</v>
      </c>
      <c r="V918">
        <v>1.18864E-2</v>
      </c>
    </row>
    <row r="919" spans="1:22" x14ac:dyDescent="0.35">
      <c r="A919">
        <v>4585000</v>
      </c>
      <c r="B919">
        <v>0.65010000000000001</v>
      </c>
      <c r="C919">
        <v>0.32075500000000001</v>
      </c>
      <c r="D919">
        <v>0.65362799999999999</v>
      </c>
      <c r="E919">
        <v>0.66374500000000003</v>
      </c>
      <c r="F919">
        <v>3.4442300000000002E-2</v>
      </c>
      <c r="G919">
        <v>1.22784E-2</v>
      </c>
      <c r="H919">
        <v>1.34386E-2</v>
      </c>
      <c r="I919">
        <v>0.64149999999999996</v>
      </c>
      <c r="J919">
        <v>0.32126700000000002</v>
      </c>
      <c r="K919">
        <v>0.64686200000000005</v>
      </c>
      <c r="L919">
        <v>0.65545299999999995</v>
      </c>
      <c r="M919">
        <v>1.2038399999999999E-2</v>
      </c>
      <c r="N919">
        <v>1.63546E-2</v>
      </c>
      <c r="O919">
        <v>1.7369900000000001E-2</v>
      </c>
      <c r="P919">
        <v>0.62090000000000001</v>
      </c>
      <c r="Q919">
        <v>0.30878899999999998</v>
      </c>
      <c r="R919">
        <v>0.63461699999999999</v>
      </c>
      <c r="S919">
        <v>0.67101599999999995</v>
      </c>
      <c r="T919">
        <v>4.8435400000000003E-2</v>
      </c>
      <c r="U919">
        <v>4.4692599999999999E-2</v>
      </c>
      <c r="V919">
        <v>2.9148199999999999E-2</v>
      </c>
    </row>
    <row r="920" spans="1:22" x14ac:dyDescent="0.35">
      <c r="A920">
        <v>4590000</v>
      </c>
      <c r="B920">
        <v>0.58679999999999999</v>
      </c>
      <c r="C920">
        <v>0.434944</v>
      </c>
      <c r="D920">
        <v>0.59099800000000002</v>
      </c>
      <c r="E920">
        <v>0.60573299999999997</v>
      </c>
      <c r="F920">
        <v>2.6350999999999999E-2</v>
      </c>
      <c r="G920">
        <v>2.6507900000000001E-2</v>
      </c>
      <c r="H920">
        <v>1.31775E-2</v>
      </c>
      <c r="I920">
        <v>0.67500000000000004</v>
      </c>
      <c r="J920">
        <v>0.32126700000000002</v>
      </c>
      <c r="K920">
        <v>0.67779</v>
      </c>
      <c r="L920">
        <v>0.67222899999999997</v>
      </c>
      <c r="M920">
        <v>2.1145500000000001E-2</v>
      </c>
      <c r="N920">
        <v>8.6763900000000008E-3</v>
      </c>
      <c r="O920">
        <v>1.2293800000000001E-2</v>
      </c>
      <c r="P920">
        <v>0.65210000000000001</v>
      </c>
      <c r="Q920">
        <v>0.324324</v>
      </c>
      <c r="R920">
        <v>0.65454400000000001</v>
      </c>
      <c r="S920">
        <v>0.66320100000000004</v>
      </c>
      <c r="T920">
        <v>2.7802799999999999E-2</v>
      </c>
      <c r="U920">
        <v>8.1715299999999998E-3</v>
      </c>
      <c r="V920">
        <v>7.5598499999999999E-3</v>
      </c>
    </row>
    <row r="921" spans="1:22" x14ac:dyDescent="0.35">
      <c r="A921">
        <v>4595000</v>
      </c>
      <c r="B921">
        <v>0.65600000000000003</v>
      </c>
      <c r="C921">
        <v>0.351852</v>
      </c>
      <c r="D921">
        <v>0.65932100000000005</v>
      </c>
      <c r="E921">
        <v>0.66662100000000002</v>
      </c>
      <c r="F921">
        <v>2.8028899999999999E-2</v>
      </c>
      <c r="G921">
        <v>1.0225400000000001E-2</v>
      </c>
      <c r="H921">
        <v>9.1340699999999993E-3</v>
      </c>
      <c r="I921">
        <v>0.65149999999999997</v>
      </c>
      <c r="J921">
        <v>0.32126700000000002</v>
      </c>
      <c r="K921">
        <v>0.66064100000000003</v>
      </c>
      <c r="L921">
        <v>0.682616</v>
      </c>
      <c r="M921">
        <v>2.65712E-2</v>
      </c>
      <c r="N921">
        <v>2.5693899999999999E-2</v>
      </c>
      <c r="O921">
        <v>1.6235599999999999E-2</v>
      </c>
      <c r="P921">
        <v>0.63890000000000002</v>
      </c>
      <c r="Q921">
        <v>0.338308</v>
      </c>
      <c r="R921">
        <v>0.64506600000000003</v>
      </c>
      <c r="S921">
        <v>0.64676900000000004</v>
      </c>
      <c r="T921">
        <v>1.7661199999999998E-2</v>
      </c>
      <c r="U921">
        <v>1.8351099999999999E-2</v>
      </c>
      <c r="V921">
        <v>1.7705499999999999E-2</v>
      </c>
    </row>
    <row r="922" spans="1:22" x14ac:dyDescent="0.35">
      <c r="A922">
        <v>4600000</v>
      </c>
      <c r="B922">
        <v>0.73</v>
      </c>
      <c r="C922">
        <v>0.29906500000000003</v>
      </c>
      <c r="D922">
        <v>0.73466100000000001</v>
      </c>
      <c r="E922">
        <v>0.73275500000000005</v>
      </c>
      <c r="F922">
        <v>1.49897E-2</v>
      </c>
      <c r="G922">
        <v>1.2834699999999999E-2</v>
      </c>
      <c r="H922">
        <v>1.28942E-2</v>
      </c>
      <c r="I922">
        <v>0.62539999999999996</v>
      </c>
      <c r="J922">
        <v>0.32126700000000002</v>
      </c>
      <c r="K922">
        <v>0.63495000000000001</v>
      </c>
      <c r="L922">
        <v>0.662435</v>
      </c>
      <c r="M922">
        <v>3.5665599999999999E-2</v>
      </c>
      <c r="N922">
        <v>3.1381199999999998E-2</v>
      </c>
      <c r="O922">
        <v>1.41485E-2</v>
      </c>
      <c r="P922">
        <v>0.62509999999999999</v>
      </c>
      <c r="Q922">
        <v>0.37062899999999999</v>
      </c>
      <c r="R922">
        <v>0.62879200000000002</v>
      </c>
      <c r="S922">
        <v>0.63760399999999995</v>
      </c>
      <c r="T922">
        <v>2.3032799999999999E-2</v>
      </c>
      <c r="U922">
        <v>1.34214E-2</v>
      </c>
      <c r="V922">
        <v>1.30635E-2</v>
      </c>
    </row>
    <row r="923" spans="1:22" x14ac:dyDescent="0.35">
      <c r="A923">
        <v>4605000</v>
      </c>
      <c r="B923">
        <v>0.6542</v>
      </c>
      <c r="C923">
        <v>0.40196100000000001</v>
      </c>
      <c r="D923">
        <v>0.65679900000000002</v>
      </c>
      <c r="E923">
        <v>0.66545299999999996</v>
      </c>
      <c r="F923">
        <v>2.8711E-2</v>
      </c>
      <c r="G923">
        <v>1.0598399999999999E-2</v>
      </c>
      <c r="H923">
        <v>1.2647500000000001E-2</v>
      </c>
      <c r="I923">
        <v>0.62849999999999995</v>
      </c>
      <c r="J923">
        <v>0.32126700000000002</v>
      </c>
      <c r="K923">
        <v>0.63262200000000002</v>
      </c>
      <c r="L923">
        <v>0.63791200000000003</v>
      </c>
      <c r="M923">
        <v>1.94048E-2</v>
      </c>
      <c r="N923">
        <v>1.2765E-2</v>
      </c>
      <c r="O923">
        <v>1.1298600000000001E-2</v>
      </c>
      <c r="P923">
        <v>0.6865</v>
      </c>
      <c r="Q923">
        <v>0.30952400000000002</v>
      </c>
      <c r="R923">
        <v>0.689693</v>
      </c>
      <c r="S923">
        <v>0.69420599999999999</v>
      </c>
      <c r="T923">
        <v>3.9492699999999999E-2</v>
      </c>
      <c r="U923">
        <v>7.3714000000000002E-3</v>
      </c>
      <c r="V923">
        <v>9.6268699999999992E-3</v>
      </c>
    </row>
    <row r="924" spans="1:22" x14ac:dyDescent="0.35">
      <c r="A924">
        <v>4610000</v>
      </c>
      <c r="B924">
        <v>0.6643</v>
      </c>
      <c r="C924">
        <v>0.30143500000000001</v>
      </c>
      <c r="D924">
        <v>0.67204600000000003</v>
      </c>
      <c r="E924">
        <v>0.68401699999999999</v>
      </c>
      <c r="F924">
        <v>1.0682799999999999E-2</v>
      </c>
      <c r="G924">
        <v>2.3605299999999999E-2</v>
      </c>
      <c r="H924">
        <v>1.3459499999999999E-2</v>
      </c>
      <c r="I924">
        <v>0.63219999999999998</v>
      </c>
      <c r="J924">
        <v>0.32126700000000002</v>
      </c>
      <c r="K924">
        <v>0.63793100000000003</v>
      </c>
      <c r="L924">
        <v>0.64566000000000001</v>
      </c>
      <c r="M924">
        <v>2.9017999999999999E-2</v>
      </c>
      <c r="N924">
        <v>1.6926699999999999E-2</v>
      </c>
      <c r="O924">
        <v>1.8391999999999999E-2</v>
      </c>
      <c r="P924">
        <v>0.66759999999999997</v>
      </c>
      <c r="Q924">
        <v>0.24539900000000001</v>
      </c>
      <c r="R924">
        <v>0.67459599999999997</v>
      </c>
      <c r="S924">
        <v>0.68452500000000005</v>
      </c>
      <c r="T924">
        <v>2.1986700000000001E-2</v>
      </c>
      <c r="U924">
        <v>1.7040300000000001E-2</v>
      </c>
      <c r="V924">
        <v>1.7421599999999999E-2</v>
      </c>
    </row>
    <row r="925" spans="1:22" x14ac:dyDescent="0.35">
      <c r="A925">
        <v>4615000</v>
      </c>
      <c r="B925">
        <v>0.64510000000000001</v>
      </c>
      <c r="C925">
        <v>0.369369</v>
      </c>
      <c r="D925">
        <v>0.64819499999999997</v>
      </c>
      <c r="E925">
        <v>0.65112199999999998</v>
      </c>
      <c r="F925">
        <v>1.3328400000000001E-2</v>
      </c>
      <c r="G925">
        <v>1.22924E-2</v>
      </c>
      <c r="H925">
        <v>1.16565E-2</v>
      </c>
      <c r="I925">
        <v>0.66300000000000003</v>
      </c>
      <c r="J925">
        <v>0.32126700000000002</v>
      </c>
      <c r="K925">
        <v>0.66931399999999996</v>
      </c>
      <c r="L925">
        <v>0.67210599999999998</v>
      </c>
      <c r="M925">
        <v>2.76934E-2</v>
      </c>
      <c r="N925">
        <v>1.68769E-2</v>
      </c>
      <c r="O925">
        <v>1.63465E-2</v>
      </c>
      <c r="P925">
        <v>0.61499999999999999</v>
      </c>
      <c r="Q925">
        <v>0.466667</v>
      </c>
      <c r="R925">
        <v>0.61657399999999996</v>
      </c>
      <c r="S925">
        <v>0.62329900000000005</v>
      </c>
      <c r="T925">
        <v>4.0594999999999999E-2</v>
      </c>
      <c r="U925">
        <v>9.7532699999999996E-3</v>
      </c>
      <c r="V925">
        <v>1.09134E-2</v>
      </c>
    </row>
    <row r="926" spans="1:22" x14ac:dyDescent="0.35">
      <c r="A926">
        <v>4620000</v>
      </c>
      <c r="B926">
        <v>0.66790000000000005</v>
      </c>
      <c r="C926">
        <v>0.25</v>
      </c>
      <c r="D926">
        <v>0.67331799999999997</v>
      </c>
      <c r="E926">
        <v>0.67711600000000005</v>
      </c>
      <c r="F926">
        <v>1.4767000000000001E-2</v>
      </c>
      <c r="G926">
        <v>1.28124E-2</v>
      </c>
      <c r="H926">
        <v>1.20835E-2</v>
      </c>
      <c r="I926">
        <v>0.63880000000000003</v>
      </c>
      <c r="J926">
        <v>0.32126700000000002</v>
      </c>
      <c r="K926">
        <v>0.64717899999999995</v>
      </c>
      <c r="L926">
        <v>0.66309200000000001</v>
      </c>
      <c r="M926">
        <v>1.6603199999999999E-2</v>
      </c>
      <c r="N926">
        <v>2.1678200000000002E-2</v>
      </c>
      <c r="O926">
        <v>1.6140100000000001E-2</v>
      </c>
      <c r="P926">
        <v>0.64710000000000001</v>
      </c>
      <c r="Q926">
        <v>0.36448599999999998</v>
      </c>
      <c r="R926">
        <v>0.65015699999999998</v>
      </c>
      <c r="S926">
        <v>0.65885300000000002</v>
      </c>
      <c r="T926">
        <v>2.9857700000000001E-2</v>
      </c>
      <c r="U926">
        <v>1.0818299999999999E-2</v>
      </c>
      <c r="V926">
        <v>1.45468E-2</v>
      </c>
    </row>
    <row r="927" spans="1:22" x14ac:dyDescent="0.35">
      <c r="A927">
        <v>4625000</v>
      </c>
      <c r="B927">
        <v>0.65490000000000004</v>
      </c>
      <c r="C927">
        <v>0.31216899999999997</v>
      </c>
      <c r="D927">
        <v>0.66150200000000003</v>
      </c>
      <c r="E927">
        <v>0.67119200000000001</v>
      </c>
      <c r="F927">
        <v>2.6207600000000001E-2</v>
      </c>
      <c r="G927">
        <v>2.0236500000000001E-2</v>
      </c>
      <c r="H927">
        <v>1.21355E-2</v>
      </c>
      <c r="I927">
        <v>0.63200000000000001</v>
      </c>
      <c r="J927">
        <v>0.32126700000000002</v>
      </c>
      <c r="K927">
        <v>0.63970000000000005</v>
      </c>
      <c r="L927">
        <v>0.66048300000000004</v>
      </c>
      <c r="M927">
        <v>5.08131E-2</v>
      </c>
      <c r="N927">
        <v>3.03526E-2</v>
      </c>
      <c r="O927">
        <v>1.7109300000000001E-2</v>
      </c>
      <c r="P927">
        <v>0.67010000000000003</v>
      </c>
      <c r="Q927">
        <v>0.29870099999999999</v>
      </c>
      <c r="R927">
        <v>0.67298199999999997</v>
      </c>
      <c r="S927">
        <v>0.67375099999999999</v>
      </c>
      <c r="T927">
        <v>2.1451999999999999E-2</v>
      </c>
      <c r="U927">
        <v>6.7583900000000004E-3</v>
      </c>
      <c r="V927">
        <v>8.1219099999999995E-3</v>
      </c>
    </row>
    <row r="928" spans="1:22" x14ac:dyDescent="0.35">
      <c r="A928">
        <v>4630000</v>
      </c>
      <c r="B928">
        <v>0.65580000000000005</v>
      </c>
      <c r="C928">
        <v>0.33613399999999999</v>
      </c>
      <c r="D928">
        <v>0.65964999999999996</v>
      </c>
      <c r="E928">
        <v>0.669736</v>
      </c>
      <c r="F928">
        <v>3.00693E-2</v>
      </c>
      <c r="G928">
        <v>1.1222599999999999E-2</v>
      </c>
      <c r="H928">
        <v>1.23839E-2</v>
      </c>
      <c r="I928">
        <v>0.65969999999999995</v>
      </c>
      <c r="J928">
        <v>0.32126700000000002</v>
      </c>
      <c r="K928">
        <v>0.67005499999999996</v>
      </c>
      <c r="L928">
        <v>0.68843299999999996</v>
      </c>
      <c r="M928">
        <v>2.7770900000000001E-2</v>
      </c>
      <c r="N928">
        <v>2.6057500000000001E-2</v>
      </c>
      <c r="O928">
        <v>1.6681700000000001E-2</v>
      </c>
      <c r="P928">
        <v>0.66359999999999997</v>
      </c>
      <c r="Q928">
        <v>0.378882</v>
      </c>
      <c r="R928">
        <v>0.66825900000000005</v>
      </c>
      <c r="S928">
        <v>0.66836300000000004</v>
      </c>
      <c r="T928">
        <v>4.3325299999999997E-2</v>
      </c>
      <c r="U928">
        <v>1.48092E-2</v>
      </c>
      <c r="V928">
        <v>1.1454300000000001E-2</v>
      </c>
    </row>
    <row r="929" spans="1:22" x14ac:dyDescent="0.35">
      <c r="A929">
        <v>4635000</v>
      </c>
      <c r="B929">
        <v>0.67230000000000001</v>
      </c>
      <c r="C929">
        <v>0.31521700000000002</v>
      </c>
      <c r="D929">
        <v>0.67899299999999996</v>
      </c>
      <c r="E929">
        <v>0.688137</v>
      </c>
      <c r="F929">
        <v>5.2730800000000001E-2</v>
      </c>
      <c r="G929">
        <v>1.99574E-2</v>
      </c>
      <c r="H929">
        <v>2.31074E-2</v>
      </c>
      <c r="I929">
        <v>0.62739999999999996</v>
      </c>
      <c r="J929">
        <v>0.32126700000000002</v>
      </c>
      <c r="K929">
        <v>0.63541899999999996</v>
      </c>
      <c r="L929">
        <v>0.65168599999999999</v>
      </c>
      <c r="M929">
        <v>2.0876599999999999E-2</v>
      </c>
      <c r="N929">
        <v>2.95307E-2</v>
      </c>
      <c r="O929">
        <v>2.5058899999999999E-2</v>
      </c>
      <c r="P929">
        <v>0.64039999999999997</v>
      </c>
      <c r="Q929">
        <v>0.36388100000000001</v>
      </c>
      <c r="R929">
        <v>0.65105400000000002</v>
      </c>
      <c r="S929">
        <v>0.67843600000000004</v>
      </c>
      <c r="T929">
        <v>0.108639</v>
      </c>
      <c r="U929">
        <v>3.7150700000000002E-2</v>
      </c>
      <c r="V929">
        <v>1.93796E-2</v>
      </c>
    </row>
    <row r="930" spans="1:22" x14ac:dyDescent="0.35">
      <c r="A930">
        <v>4640000</v>
      </c>
      <c r="B930">
        <v>0.65620000000000001</v>
      </c>
      <c r="C930">
        <v>0.25974000000000003</v>
      </c>
      <c r="D930">
        <v>0.65927599999999997</v>
      </c>
      <c r="E930">
        <v>0.65785400000000005</v>
      </c>
      <c r="F930">
        <v>2.4375899999999999E-2</v>
      </c>
      <c r="G930">
        <v>9.3567700000000004E-3</v>
      </c>
      <c r="H930">
        <v>1.15589E-2</v>
      </c>
      <c r="I930">
        <v>0.68520000000000003</v>
      </c>
      <c r="J930">
        <v>0.32126700000000002</v>
      </c>
      <c r="K930">
        <v>0.68910899999999997</v>
      </c>
      <c r="L930">
        <v>0.69695499999999999</v>
      </c>
      <c r="M930">
        <v>1.4632600000000001E-2</v>
      </c>
      <c r="N930">
        <v>9.0297999999999993E-3</v>
      </c>
      <c r="O930">
        <v>1.07609E-2</v>
      </c>
      <c r="P930">
        <v>0.65839999999999999</v>
      </c>
      <c r="Q930">
        <v>0.34426200000000001</v>
      </c>
      <c r="R930">
        <v>0.66828299999999996</v>
      </c>
      <c r="S930">
        <v>0.68008299999999999</v>
      </c>
      <c r="T930">
        <v>3.36814E-2</v>
      </c>
      <c r="U930">
        <v>3.0618800000000002E-2</v>
      </c>
      <c r="V930">
        <v>2.5877000000000001E-2</v>
      </c>
    </row>
    <row r="931" spans="1:22" x14ac:dyDescent="0.35">
      <c r="A931">
        <v>4645000</v>
      </c>
      <c r="B931">
        <v>0.6573</v>
      </c>
      <c r="C931">
        <v>0.273148</v>
      </c>
      <c r="D931">
        <v>0.67464500000000005</v>
      </c>
      <c r="E931">
        <v>0.70204800000000001</v>
      </c>
      <c r="F931">
        <v>8.1392599999999996E-2</v>
      </c>
      <c r="G931">
        <v>4.1375200000000001E-2</v>
      </c>
      <c r="H931">
        <v>2.6251E-2</v>
      </c>
      <c r="I931">
        <v>0.67100000000000004</v>
      </c>
      <c r="J931">
        <v>0.32126700000000002</v>
      </c>
      <c r="K931">
        <v>0.67752800000000002</v>
      </c>
      <c r="L931">
        <v>0.68437599999999998</v>
      </c>
      <c r="M931">
        <v>2.0137200000000001E-2</v>
      </c>
      <c r="N931">
        <v>1.65481E-2</v>
      </c>
      <c r="O931">
        <v>1.11719E-2</v>
      </c>
      <c r="P931">
        <v>0.64490000000000003</v>
      </c>
      <c r="Q931">
        <v>0.33064500000000002</v>
      </c>
      <c r="R931">
        <v>0.65289200000000003</v>
      </c>
      <c r="S931">
        <v>0.66982900000000001</v>
      </c>
      <c r="T931">
        <v>2.14238E-2</v>
      </c>
      <c r="U931">
        <v>2.4557699999999998E-2</v>
      </c>
      <c r="V931">
        <v>1.8239499999999999E-2</v>
      </c>
    </row>
    <row r="932" spans="1:22" x14ac:dyDescent="0.35">
      <c r="A932">
        <v>4650000</v>
      </c>
      <c r="B932">
        <v>0.62019999999999997</v>
      </c>
      <c r="C932">
        <v>0.35135100000000002</v>
      </c>
      <c r="D932">
        <v>0.62321800000000005</v>
      </c>
      <c r="E932">
        <v>0.62894700000000003</v>
      </c>
      <c r="F932">
        <v>3.3734500000000001E-2</v>
      </c>
      <c r="G932">
        <v>1.05539E-2</v>
      </c>
      <c r="H932">
        <v>1.0292600000000001E-2</v>
      </c>
      <c r="I932">
        <v>0.66690000000000005</v>
      </c>
      <c r="J932">
        <v>0.32126700000000002</v>
      </c>
      <c r="K932">
        <v>0.67242299999999999</v>
      </c>
      <c r="L932">
        <v>0.68355699999999997</v>
      </c>
      <c r="M932">
        <v>5.1270299999999998E-2</v>
      </c>
      <c r="N932">
        <v>1.49499E-2</v>
      </c>
      <c r="O932">
        <v>1.6434799999999999E-2</v>
      </c>
      <c r="P932">
        <v>0.60329999999999995</v>
      </c>
      <c r="Q932">
        <v>0.40133799999999997</v>
      </c>
      <c r="R932">
        <v>0.60952499999999998</v>
      </c>
      <c r="S932">
        <v>0.62970700000000002</v>
      </c>
      <c r="T932">
        <v>4.2074599999999997E-2</v>
      </c>
      <c r="U932">
        <v>2.8932300000000001E-2</v>
      </c>
      <c r="V932">
        <v>1.83597E-2</v>
      </c>
    </row>
    <row r="933" spans="1:22" x14ac:dyDescent="0.35">
      <c r="A933">
        <v>4655000</v>
      </c>
      <c r="B933">
        <v>0.65820000000000001</v>
      </c>
      <c r="C933">
        <v>0.36521700000000001</v>
      </c>
      <c r="D933">
        <v>0.66509700000000005</v>
      </c>
      <c r="E933">
        <v>0.67263499999999998</v>
      </c>
      <c r="F933">
        <v>3.1510900000000001E-2</v>
      </c>
      <c r="G933">
        <v>2.2370500000000001E-2</v>
      </c>
      <c r="H933">
        <v>3.1375699999999999E-2</v>
      </c>
      <c r="I933">
        <v>0.65739999999999998</v>
      </c>
      <c r="J933">
        <v>0.32126700000000002</v>
      </c>
      <c r="K933">
        <v>0.66422000000000003</v>
      </c>
      <c r="L933">
        <v>0.67271099999999995</v>
      </c>
      <c r="M933">
        <v>6.24573E-2</v>
      </c>
      <c r="N933">
        <v>1.77153E-2</v>
      </c>
      <c r="O933">
        <v>1.5796899999999999E-2</v>
      </c>
      <c r="P933">
        <v>0.65969999999999995</v>
      </c>
      <c r="Q933">
        <v>0.31</v>
      </c>
      <c r="R933">
        <v>0.67051499999999997</v>
      </c>
      <c r="S933">
        <v>0.68883300000000003</v>
      </c>
      <c r="T933">
        <v>4.9260499999999999E-2</v>
      </c>
      <c r="U933">
        <v>3.0160599999999999E-2</v>
      </c>
      <c r="V933">
        <v>3.6607800000000003E-2</v>
      </c>
    </row>
    <row r="934" spans="1:22" x14ac:dyDescent="0.35">
      <c r="A934">
        <v>4660000</v>
      </c>
      <c r="B934">
        <v>0.63260000000000005</v>
      </c>
      <c r="C934">
        <v>0.34556599999999998</v>
      </c>
      <c r="D934">
        <v>0.64230299999999996</v>
      </c>
      <c r="E934">
        <v>0.65638600000000002</v>
      </c>
      <c r="F934">
        <v>3.2464699999999999E-2</v>
      </c>
      <c r="G934">
        <v>3.1950699999999999E-2</v>
      </c>
      <c r="H934">
        <v>1.6665699999999999E-2</v>
      </c>
      <c r="I934">
        <v>0.60899999999999999</v>
      </c>
      <c r="J934">
        <v>0.32126700000000002</v>
      </c>
      <c r="K934">
        <v>0.61717500000000003</v>
      </c>
      <c r="L934">
        <v>0.64236300000000002</v>
      </c>
      <c r="M934">
        <v>8.2525000000000001E-2</v>
      </c>
      <c r="N934">
        <v>3.0390199999999999E-2</v>
      </c>
      <c r="O934">
        <v>1.8121100000000001E-2</v>
      </c>
      <c r="P934">
        <v>0.63890000000000002</v>
      </c>
      <c r="Q934">
        <v>0.382436</v>
      </c>
      <c r="R934">
        <v>0.64828399999999997</v>
      </c>
      <c r="S934">
        <v>0.67094900000000002</v>
      </c>
      <c r="T934">
        <v>0.105258</v>
      </c>
      <c r="U934">
        <v>3.5931999999999999E-2</v>
      </c>
      <c r="V934">
        <v>1.29084E-2</v>
      </c>
    </row>
    <row r="935" spans="1:22" x14ac:dyDescent="0.35">
      <c r="A935">
        <v>4665000</v>
      </c>
      <c r="B935">
        <v>0.58389999999999997</v>
      </c>
      <c r="C935">
        <v>0.42600900000000003</v>
      </c>
      <c r="D935">
        <v>0.58750100000000005</v>
      </c>
      <c r="E935">
        <v>0.60903300000000005</v>
      </c>
      <c r="F935">
        <v>1.7687999999999999E-2</v>
      </c>
      <c r="G935">
        <v>2.3392E-2</v>
      </c>
      <c r="H935">
        <v>1.8072100000000001E-2</v>
      </c>
      <c r="I935">
        <v>0.64219999999999999</v>
      </c>
      <c r="J935">
        <v>0.32126700000000002</v>
      </c>
      <c r="K935">
        <v>0.65415599999999996</v>
      </c>
      <c r="L935">
        <v>0.673122</v>
      </c>
      <c r="M935">
        <v>5.5462900000000002E-2</v>
      </c>
      <c r="N935">
        <v>3.3159500000000001E-2</v>
      </c>
      <c r="O935">
        <v>2.3762800000000001E-2</v>
      </c>
      <c r="P935">
        <v>0.58550000000000002</v>
      </c>
      <c r="Q935">
        <v>0.42553200000000002</v>
      </c>
      <c r="R935">
        <v>0.58778799999999998</v>
      </c>
      <c r="S935">
        <v>0.59837200000000001</v>
      </c>
      <c r="T935">
        <v>1.2824199999999999E-2</v>
      </c>
      <c r="U935">
        <v>1.3456900000000001E-2</v>
      </c>
      <c r="V935">
        <v>1.2214900000000001E-2</v>
      </c>
    </row>
    <row r="936" spans="1:22" x14ac:dyDescent="0.35">
      <c r="A936">
        <v>4670000</v>
      </c>
      <c r="B936">
        <v>0.65510000000000002</v>
      </c>
      <c r="C936">
        <v>0.28099200000000002</v>
      </c>
      <c r="D936">
        <v>0.65968199999999999</v>
      </c>
      <c r="E936">
        <v>0.66741700000000004</v>
      </c>
      <c r="F936">
        <v>2.6202900000000001E-2</v>
      </c>
      <c r="G936">
        <v>1.31261E-2</v>
      </c>
      <c r="H936">
        <v>1.06835E-2</v>
      </c>
      <c r="I936">
        <v>0.63449999999999995</v>
      </c>
      <c r="J936">
        <v>0.32126700000000002</v>
      </c>
      <c r="K936">
        <v>0.64422000000000001</v>
      </c>
      <c r="L936">
        <v>0.666022</v>
      </c>
      <c r="M936">
        <v>2.1685599999999999E-2</v>
      </c>
      <c r="N936">
        <v>3.1327399999999998E-2</v>
      </c>
      <c r="O936">
        <v>1.7228E-2</v>
      </c>
      <c r="P936">
        <v>0.65949999999999998</v>
      </c>
      <c r="Q936">
        <v>0.26623400000000003</v>
      </c>
      <c r="R936">
        <v>0.66565099999999999</v>
      </c>
      <c r="S936">
        <v>0.67749400000000004</v>
      </c>
      <c r="T936">
        <v>3.0368300000000001E-2</v>
      </c>
      <c r="U936">
        <v>1.30048E-2</v>
      </c>
      <c r="V936">
        <v>1.45693E-2</v>
      </c>
    </row>
    <row r="937" spans="1:22" x14ac:dyDescent="0.35">
      <c r="A937">
        <v>4675000</v>
      </c>
      <c r="B937">
        <v>0.65629999999999999</v>
      </c>
      <c r="C937">
        <v>0.37735800000000003</v>
      </c>
      <c r="D937">
        <v>0.65928799999999999</v>
      </c>
      <c r="E937">
        <v>0.67371599999999998</v>
      </c>
      <c r="F937">
        <v>5.2886500000000003E-2</v>
      </c>
      <c r="G937">
        <v>9.7915799999999994E-3</v>
      </c>
      <c r="H937">
        <v>1.25827E-2</v>
      </c>
      <c r="I937">
        <v>0.67090000000000005</v>
      </c>
      <c r="J937">
        <v>0.32126700000000002</v>
      </c>
      <c r="K937">
        <v>0.67469599999999996</v>
      </c>
      <c r="L937">
        <v>0.68271000000000004</v>
      </c>
      <c r="M937">
        <v>2.9167700000000001E-2</v>
      </c>
      <c r="N937">
        <v>1.1970700000000001E-2</v>
      </c>
      <c r="O937">
        <v>1.5131E-2</v>
      </c>
      <c r="P937">
        <v>0.65110000000000001</v>
      </c>
      <c r="Q937">
        <v>0.34090900000000002</v>
      </c>
      <c r="R937">
        <v>0.65247100000000002</v>
      </c>
      <c r="S937">
        <v>0.65427000000000002</v>
      </c>
      <c r="T937">
        <v>1.65375E-2</v>
      </c>
      <c r="U937">
        <v>5.6624099999999997E-3</v>
      </c>
      <c r="V937">
        <v>7.7863100000000003E-3</v>
      </c>
    </row>
    <row r="938" spans="1:22" x14ac:dyDescent="0.35">
      <c r="A938">
        <v>4680000</v>
      </c>
      <c r="B938">
        <v>0.63949999999999996</v>
      </c>
      <c r="C938">
        <v>0.32692300000000002</v>
      </c>
      <c r="D938">
        <v>0.64614000000000005</v>
      </c>
      <c r="E938">
        <v>0.65801299999999996</v>
      </c>
      <c r="F938">
        <v>3.4473900000000002E-2</v>
      </c>
      <c r="G938">
        <v>1.9138499999999999E-2</v>
      </c>
      <c r="H938">
        <v>1.76738E-2</v>
      </c>
      <c r="I938">
        <v>0.64880000000000004</v>
      </c>
      <c r="J938">
        <v>0.32126700000000002</v>
      </c>
      <c r="K938">
        <v>0.65895199999999998</v>
      </c>
      <c r="L938">
        <v>0.68568499999999999</v>
      </c>
      <c r="M938">
        <v>1.2337300000000001E-2</v>
      </c>
      <c r="N938">
        <v>2.9688900000000001E-2</v>
      </c>
      <c r="O938">
        <v>1.6997000000000002E-2</v>
      </c>
      <c r="P938">
        <v>0.65959999999999996</v>
      </c>
      <c r="Q938">
        <v>0.29856100000000002</v>
      </c>
      <c r="R938">
        <v>0.66992399999999996</v>
      </c>
      <c r="S938">
        <v>0.67582600000000004</v>
      </c>
      <c r="T938">
        <v>3.9042899999999998E-2</v>
      </c>
      <c r="U938">
        <v>2.87497E-2</v>
      </c>
      <c r="V938">
        <v>1.6299600000000001E-2</v>
      </c>
    </row>
    <row r="939" spans="1:22" x14ac:dyDescent="0.35">
      <c r="A939">
        <v>4685000</v>
      </c>
      <c r="B939">
        <v>0.65139999999999998</v>
      </c>
      <c r="C939">
        <v>0.42727300000000001</v>
      </c>
      <c r="D939">
        <v>0.65389299999999995</v>
      </c>
      <c r="E939">
        <v>0.66729000000000005</v>
      </c>
      <c r="F939">
        <v>4.7923399999999998E-2</v>
      </c>
      <c r="G939">
        <v>1.16772E-2</v>
      </c>
      <c r="H939">
        <v>1.2664E-2</v>
      </c>
      <c r="I939">
        <v>0.63280000000000003</v>
      </c>
      <c r="J939">
        <v>0.32126700000000002</v>
      </c>
      <c r="K939">
        <v>0.63889700000000005</v>
      </c>
      <c r="L939">
        <v>0.64995999999999998</v>
      </c>
      <c r="M939">
        <v>6.0589299999999999E-2</v>
      </c>
      <c r="N939">
        <v>1.87119E-2</v>
      </c>
      <c r="O939">
        <v>1.72525E-2</v>
      </c>
      <c r="P939">
        <v>0.66210000000000002</v>
      </c>
      <c r="Q939">
        <v>0.34246599999999999</v>
      </c>
      <c r="R939">
        <v>0.66925699999999999</v>
      </c>
      <c r="S939">
        <v>0.68463700000000005</v>
      </c>
      <c r="T939">
        <v>6.2734300000000007E-2</v>
      </c>
      <c r="U939">
        <v>2.16546E-2</v>
      </c>
      <c r="V939">
        <v>1.7633599999999999E-2</v>
      </c>
    </row>
    <row r="940" spans="1:22" x14ac:dyDescent="0.35">
      <c r="A940">
        <v>4690000</v>
      </c>
      <c r="B940">
        <v>0.6079</v>
      </c>
      <c r="C940">
        <v>0.31578899999999999</v>
      </c>
      <c r="D940">
        <v>0.61240899999999998</v>
      </c>
      <c r="E940">
        <v>0.62664799999999998</v>
      </c>
      <c r="F940">
        <v>6.6070500000000004E-2</v>
      </c>
      <c r="G940">
        <v>1.4268899999999999E-2</v>
      </c>
      <c r="H940">
        <v>1.48954E-2</v>
      </c>
      <c r="I940">
        <v>0.66810000000000003</v>
      </c>
      <c r="J940">
        <v>0.32126700000000002</v>
      </c>
      <c r="K940">
        <v>0.67282299999999995</v>
      </c>
      <c r="L940">
        <v>0.68951600000000002</v>
      </c>
      <c r="M940">
        <v>4.8110800000000002E-2</v>
      </c>
      <c r="N940">
        <v>1.6592699999999998E-2</v>
      </c>
      <c r="O940">
        <v>1.8982499999999999E-2</v>
      </c>
      <c r="P940">
        <v>0.64119999999999999</v>
      </c>
      <c r="Q940">
        <v>0.38613900000000001</v>
      </c>
      <c r="R940">
        <v>0.64380199999999999</v>
      </c>
      <c r="S940">
        <v>0.64503299999999997</v>
      </c>
      <c r="T940">
        <v>1.9884300000000001E-2</v>
      </c>
      <c r="U940">
        <v>9.8098500000000002E-3</v>
      </c>
      <c r="V940">
        <v>9.6544400000000002E-3</v>
      </c>
    </row>
    <row r="941" spans="1:22" x14ac:dyDescent="0.35">
      <c r="A941">
        <v>4695000</v>
      </c>
      <c r="B941">
        <v>0.61470000000000002</v>
      </c>
      <c r="C941">
        <v>0.37878800000000001</v>
      </c>
      <c r="D941">
        <v>0.61785599999999996</v>
      </c>
      <c r="E941">
        <v>0.632131</v>
      </c>
      <c r="F941">
        <v>2.54682E-2</v>
      </c>
      <c r="G941">
        <v>1.43911E-2</v>
      </c>
      <c r="H941">
        <v>1.11153E-2</v>
      </c>
      <c r="I941">
        <v>0.5897</v>
      </c>
      <c r="J941">
        <v>0.32126700000000002</v>
      </c>
      <c r="K941">
        <v>0.59582100000000005</v>
      </c>
      <c r="L941">
        <v>0.61580800000000002</v>
      </c>
      <c r="M941">
        <v>3.0678799999999999E-2</v>
      </c>
      <c r="N941">
        <v>2.90575E-2</v>
      </c>
      <c r="O941">
        <v>1.8227500000000001E-2</v>
      </c>
      <c r="P941">
        <v>0.66400000000000003</v>
      </c>
      <c r="Q941">
        <v>0.272727</v>
      </c>
      <c r="R941">
        <v>0.66879200000000005</v>
      </c>
      <c r="S941">
        <v>0.68074599999999996</v>
      </c>
      <c r="T941">
        <v>2.2972800000000002E-2</v>
      </c>
      <c r="U941">
        <v>1.1303199999999999E-2</v>
      </c>
      <c r="V941">
        <v>1.28606E-2</v>
      </c>
    </row>
    <row r="942" spans="1:22" x14ac:dyDescent="0.35">
      <c r="A942">
        <v>4700000</v>
      </c>
      <c r="B942">
        <v>0.65039999999999998</v>
      </c>
      <c r="C942">
        <v>0.36144599999999999</v>
      </c>
      <c r="D942">
        <v>0.65527800000000003</v>
      </c>
      <c r="E942">
        <v>0.66681900000000005</v>
      </c>
      <c r="F942">
        <v>5.2818799999999999E-2</v>
      </c>
      <c r="G942">
        <v>1.6950900000000001E-2</v>
      </c>
      <c r="H942">
        <v>1.27134E-2</v>
      </c>
      <c r="I942">
        <v>0.66890000000000005</v>
      </c>
      <c r="J942">
        <v>0.32126700000000002</v>
      </c>
      <c r="K942">
        <v>0.67263200000000001</v>
      </c>
      <c r="L942">
        <v>0.68026799999999998</v>
      </c>
      <c r="M942">
        <v>6.1354300000000001E-2</v>
      </c>
      <c r="N942">
        <v>1.39887E-2</v>
      </c>
      <c r="O942">
        <v>1.25381E-2</v>
      </c>
      <c r="P942">
        <v>0.66279999999999994</v>
      </c>
      <c r="Q942">
        <v>0.438776</v>
      </c>
      <c r="R942">
        <v>0.66501699999999997</v>
      </c>
      <c r="S942">
        <v>0.66310599999999997</v>
      </c>
      <c r="T942">
        <v>3.5317099999999997E-2</v>
      </c>
      <c r="U942">
        <v>9.5642100000000001E-3</v>
      </c>
      <c r="V942">
        <v>1.28767E-2</v>
      </c>
    </row>
    <row r="943" spans="1:22" x14ac:dyDescent="0.35">
      <c r="A943">
        <v>4705000</v>
      </c>
      <c r="B943">
        <v>0.62109999999999999</v>
      </c>
      <c r="C943">
        <v>0.35922300000000001</v>
      </c>
      <c r="D943">
        <v>0.62660800000000005</v>
      </c>
      <c r="E943">
        <v>0.64574699999999996</v>
      </c>
      <c r="F943">
        <v>3.98863E-2</v>
      </c>
      <c r="G943">
        <v>2.0428200000000001E-2</v>
      </c>
      <c r="H943">
        <v>8.4572899999999993E-3</v>
      </c>
      <c r="I943">
        <v>0.64739999999999998</v>
      </c>
      <c r="J943">
        <v>0.32126700000000002</v>
      </c>
      <c r="K943">
        <v>0.65513699999999997</v>
      </c>
      <c r="L943">
        <v>0.67662100000000003</v>
      </c>
      <c r="M943">
        <v>0.12667300000000001</v>
      </c>
      <c r="N943">
        <v>2.18952E-2</v>
      </c>
      <c r="O943">
        <v>1.6124400000000001E-2</v>
      </c>
      <c r="P943">
        <v>0.67900000000000005</v>
      </c>
      <c r="Q943">
        <v>0.25862099999999999</v>
      </c>
      <c r="R943">
        <v>0.68393400000000004</v>
      </c>
      <c r="S943">
        <v>0.688805</v>
      </c>
      <c r="T943">
        <v>5.1740500000000002E-2</v>
      </c>
      <c r="U943">
        <v>1.11466E-2</v>
      </c>
      <c r="V943">
        <v>9.3681200000000006E-3</v>
      </c>
    </row>
    <row r="944" spans="1:22" x14ac:dyDescent="0.35">
      <c r="A944">
        <v>4710000</v>
      </c>
      <c r="B944">
        <v>0.64880000000000004</v>
      </c>
      <c r="C944">
        <v>0.309091</v>
      </c>
      <c r="D944">
        <v>0.65257799999999999</v>
      </c>
      <c r="E944">
        <v>0.65837699999999999</v>
      </c>
      <c r="F944">
        <v>2.0411700000000001E-2</v>
      </c>
      <c r="G944">
        <v>1.19378E-2</v>
      </c>
      <c r="H944">
        <v>1.17524E-2</v>
      </c>
      <c r="I944">
        <v>0.65759999999999996</v>
      </c>
      <c r="J944">
        <v>0.32126700000000002</v>
      </c>
      <c r="K944">
        <v>0.66097899999999998</v>
      </c>
      <c r="L944">
        <v>0.66444099999999995</v>
      </c>
      <c r="M944">
        <v>8.5254499999999997E-2</v>
      </c>
      <c r="N944">
        <v>9.5727599999999996E-3</v>
      </c>
      <c r="O944">
        <v>8.1879099999999996E-3</v>
      </c>
      <c r="P944">
        <v>0.68889999999999996</v>
      </c>
      <c r="Q944">
        <v>0.302817</v>
      </c>
      <c r="R944">
        <v>0.69446099999999999</v>
      </c>
      <c r="S944">
        <v>0.70253100000000002</v>
      </c>
      <c r="T944">
        <v>1.5011E-2</v>
      </c>
      <c r="U944">
        <v>1.32763E-2</v>
      </c>
      <c r="V944">
        <v>1.5902199999999998E-2</v>
      </c>
    </row>
    <row r="945" spans="1:22" x14ac:dyDescent="0.35">
      <c r="A945">
        <v>4715000</v>
      </c>
      <c r="B945">
        <v>0.66469999999999996</v>
      </c>
      <c r="C945">
        <v>0.31004399999999999</v>
      </c>
      <c r="D945">
        <v>0.67301200000000005</v>
      </c>
      <c r="E945">
        <v>0.69841799999999998</v>
      </c>
      <c r="F945">
        <v>8.8169999999999998E-2</v>
      </c>
      <c r="G945">
        <v>2.40229E-2</v>
      </c>
      <c r="H945">
        <v>1.6416E-2</v>
      </c>
      <c r="I945">
        <v>0.62339999999999995</v>
      </c>
      <c r="J945">
        <v>0.32126700000000002</v>
      </c>
      <c r="K945">
        <v>0.62893900000000003</v>
      </c>
      <c r="L945">
        <v>0.63635299999999995</v>
      </c>
      <c r="M945">
        <v>5.4109299999999999E-2</v>
      </c>
      <c r="N945">
        <v>1.6645799999999999E-2</v>
      </c>
      <c r="O945">
        <v>2.03308E-2</v>
      </c>
      <c r="P945">
        <v>0.64049999999999996</v>
      </c>
      <c r="Q945">
        <v>0.32786900000000002</v>
      </c>
      <c r="R945">
        <v>0.650335</v>
      </c>
      <c r="S945">
        <v>0.66909300000000005</v>
      </c>
      <c r="T945">
        <v>2.4361500000000001E-2</v>
      </c>
      <c r="U945">
        <v>3.1048300000000001E-2</v>
      </c>
      <c r="V945">
        <v>2.6680800000000001E-2</v>
      </c>
    </row>
    <row r="946" spans="1:22" x14ac:dyDescent="0.35">
      <c r="A946">
        <v>4720000</v>
      </c>
      <c r="B946">
        <v>0.64729999999999999</v>
      </c>
      <c r="C946">
        <v>0.30621999999999999</v>
      </c>
      <c r="D946">
        <v>0.65458099999999997</v>
      </c>
      <c r="E946">
        <v>0.67244800000000005</v>
      </c>
      <c r="F946">
        <v>1.70224E-2</v>
      </c>
      <c r="G946">
        <v>2.5755299999999998E-2</v>
      </c>
      <c r="H946">
        <v>1.6325599999999999E-2</v>
      </c>
      <c r="I946">
        <v>0.62839999999999996</v>
      </c>
      <c r="J946">
        <v>0.32126700000000002</v>
      </c>
      <c r="K946">
        <v>0.636513</v>
      </c>
      <c r="L946">
        <v>0.64871800000000002</v>
      </c>
      <c r="M946">
        <v>3.9822799999999998E-2</v>
      </c>
      <c r="N946">
        <v>2.4891E-2</v>
      </c>
      <c r="O946">
        <v>1.8395100000000001E-2</v>
      </c>
      <c r="P946">
        <v>0.64680000000000004</v>
      </c>
      <c r="Q946">
        <v>0.36329600000000001</v>
      </c>
      <c r="R946">
        <v>0.65457699999999996</v>
      </c>
      <c r="S946">
        <v>0.67322300000000002</v>
      </c>
      <c r="T946">
        <v>1.39633E-2</v>
      </c>
      <c r="U946">
        <v>2.57632E-2</v>
      </c>
      <c r="V946">
        <v>1.4382799999999999E-2</v>
      </c>
    </row>
    <row r="947" spans="1:22" x14ac:dyDescent="0.35">
      <c r="A947">
        <v>4725000</v>
      </c>
      <c r="B947">
        <v>0.66410000000000002</v>
      </c>
      <c r="C947">
        <v>0.272727</v>
      </c>
      <c r="D947">
        <v>0.66713699999999998</v>
      </c>
      <c r="E947">
        <v>0.66956099999999996</v>
      </c>
      <c r="F947">
        <v>2.07531E-2</v>
      </c>
      <c r="G947">
        <v>8.0108499999999999E-3</v>
      </c>
      <c r="H947">
        <v>1.12216E-2</v>
      </c>
      <c r="I947">
        <v>0.64510000000000001</v>
      </c>
      <c r="J947">
        <v>0.32126700000000002</v>
      </c>
      <c r="K947">
        <v>0.65293599999999996</v>
      </c>
      <c r="L947">
        <v>0.67138699999999996</v>
      </c>
      <c r="M947">
        <v>1.8562200000000001E-2</v>
      </c>
      <c r="N947">
        <v>2.53501E-2</v>
      </c>
      <c r="O947">
        <v>1.89111E-2</v>
      </c>
      <c r="P947">
        <v>0.66600000000000004</v>
      </c>
      <c r="Q947">
        <v>0.29565200000000003</v>
      </c>
      <c r="R947">
        <v>0.67471899999999996</v>
      </c>
      <c r="S947">
        <v>0.68890399999999996</v>
      </c>
      <c r="T947">
        <v>2.0232900000000002E-2</v>
      </c>
      <c r="U947">
        <v>2.4851499999999999E-2</v>
      </c>
      <c r="V947">
        <v>1.19098E-2</v>
      </c>
    </row>
    <row r="948" spans="1:22" x14ac:dyDescent="0.35">
      <c r="A948">
        <v>4730000</v>
      </c>
      <c r="B948">
        <v>0.63880000000000003</v>
      </c>
      <c r="C948">
        <v>0.316583</v>
      </c>
      <c r="D948">
        <v>0.64534199999999997</v>
      </c>
      <c r="E948">
        <v>0.65856300000000001</v>
      </c>
      <c r="F948">
        <v>1.6246400000000001E-2</v>
      </c>
      <c r="G948">
        <v>1.7551799999999999E-2</v>
      </c>
      <c r="H948">
        <v>1.9980700000000001E-2</v>
      </c>
      <c r="I948">
        <v>0.67349999999999999</v>
      </c>
      <c r="J948">
        <v>0.32126700000000002</v>
      </c>
      <c r="K948">
        <v>0.67579500000000003</v>
      </c>
      <c r="L948">
        <v>0.68483499999999997</v>
      </c>
      <c r="M948">
        <v>2.51872E-2</v>
      </c>
      <c r="N948">
        <v>6.0868700000000003E-3</v>
      </c>
      <c r="O948">
        <v>8.7737400000000004E-3</v>
      </c>
      <c r="P948">
        <v>0.64639999999999997</v>
      </c>
      <c r="Q948">
        <v>0.35555599999999998</v>
      </c>
      <c r="R948">
        <v>0.65037999999999996</v>
      </c>
      <c r="S948">
        <v>0.66167900000000002</v>
      </c>
      <c r="T948">
        <v>2.7662099999999998E-2</v>
      </c>
      <c r="U948">
        <v>1.3222899999999999E-2</v>
      </c>
      <c r="V948">
        <v>1.20068E-2</v>
      </c>
    </row>
    <row r="949" spans="1:22" x14ac:dyDescent="0.35">
      <c r="A949">
        <v>4735000</v>
      </c>
      <c r="B949">
        <v>0.6321</v>
      </c>
      <c r="C949">
        <v>0.31707299999999999</v>
      </c>
      <c r="D949">
        <v>0.63339699999999999</v>
      </c>
      <c r="E949">
        <v>0.63828799999999997</v>
      </c>
      <c r="F949">
        <v>1.4965600000000001E-2</v>
      </c>
      <c r="G949">
        <v>4.1817199999999999E-3</v>
      </c>
      <c r="H949">
        <v>6.4731800000000003E-3</v>
      </c>
      <c r="I949">
        <v>0.64870000000000005</v>
      </c>
      <c r="J949">
        <v>0.32126700000000002</v>
      </c>
      <c r="K949">
        <v>0.65617700000000001</v>
      </c>
      <c r="L949">
        <v>0.68118599999999996</v>
      </c>
      <c r="M949">
        <v>2.13467E-2</v>
      </c>
      <c r="N949">
        <v>2.2229499999999999E-2</v>
      </c>
      <c r="O949">
        <v>1.3507999999999999E-2</v>
      </c>
      <c r="P949">
        <v>0.68689999999999996</v>
      </c>
      <c r="Q949">
        <v>0.27651500000000001</v>
      </c>
      <c r="R949">
        <v>0.69802799999999998</v>
      </c>
      <c r="S949">
        <v>0.71925899999999998</v>
      </c>
      <c r="T949">
        <v>2.8435700000000001E-2</v>
      </c>
      <c r="U949">
        <v>2.7643999999999998E-2</v>
      </c>
      <c r="V949">
        <v>2.7869000000000001E-2</v>
      </c>
    </row>
    <row r="950" spans="1:22" x14ac:dyDescent="0.35">
      <c r="A950">
        <v>4740000</v>
      </c>
      <c r="B950">
        <v>0.68659999999999999</v>
      </c>
      <c r="C950">
        <v>0.31372499999999998</v>
      </c>
      <c r="D950">
        <v>0.69044300000000003</v>
      </c>
      <c r="E950">
        <v>0.69364300000000001</v>
      </c>
      <c r="F950">
        <v>2.68953E-2</v>
      </c>
      <c r="G950">
        <v>9.5032599999999995E-3</v>
      </c>
      <c r="H950">
        <v>1.03751E-2</v>
      </c>
      <c r="I950">
        <v>0.6704</v>
      </c>
      <c r="J950">
        <v>0.32126700000000002</v>
      </c>
      <c r="K950">
        <v>0.67646499999999998</v>
      </c>
      <c r="L950">
        <v>0.67981800000000003</v>
      </c>
      <c r="M950">
        <v>2.5976099999999998E-2</v>
      </c>
      <c r="N950">
        <v>1.76364E-2</v>
      </c>
      <c r="O950">
        <v>1.21951E-2</v>
      </c>
      <c r="P950">
        <v>0.66510000000000002</v>
      </c>
      <c r="Q950">
        <v>0.28048800000000002</v>
      </c>
      <c r="R950">
        <v>0.67151300000000003</v>
      </c>
      <c r="S950">
        <v>0.685693</v>
      </c>
      <c r="T950">
        <v>1.5979699999999999E-2</v>
      </c>
      <c r="U950">
        <v>1.51167E-2</v>
      </c>
      <c r="V950">
        <v>1.48367E-2</v>
      </c>
    </row>
    <row r="951" spans="1:22" x14ac:dyDescent="0.35">
      <c r="A951">
        <v>4745000</v>
      </c>
      <c r="B951">
        <v>0.65269999999999995</v>
      </c>
      <c r="C951">
        <v>0.28448299999999999</v>
      </c>
      <c r="D951">
        <v>0.65702099999999997</v>
      </c>
      <c r="E951">
        <v>0.65873199999999998</v>
      </c>
      <c r="F951">
        <v>2.3731800000000001E-2</v>
      </c>
      <c r="G951">
        <v>1.17819E-2</v>
      </c>
      <c r="H951">
        <v>1.3200699999999999E-2</v>
      </c>
      <c r="I951">
        <v>0.65549999999999997</v>
      </c>
      <c r="J951">
        <v>0.32126700000000002</v>
      </c>
      <c r="K951">
        <v>0.66003500000000004</v>
      </c>
      <c r="L951">
        <v>0.66527000000000003</v>
      </c>
      <c r="M951">
        <v>1.4327899999999999E-2</v>
      </c>
      <c r="N951">
        <v>1.46468E-2</v>
      </c>
      <c r="O951">
        <v>1.3169E-2</v>
      </c>
      <c r="P951">
        <v>0.60189999999999999</v>
      </c>
      <c r="Q951">
        <v>0.34848499999999999</v>
      </c>
      <c r="R951">
        <v>0.60528999999999999</v>
      </c>
      <c r="S951">
        <v>0.61651800000000001</v>
      </c>
      <c r="T951">
        <v>2.31051E-2</v>
      </c>
      <c r="U951">
        <v>1.17395E-2</v>
      </c>
      <c r="V951">
        <v>1.4243199999999999E-2</v>
      </c>
    </row>
    <row r="952" spans="1:22" x14ac:dyDescent="0.35">
      <c r="A952">
        <v>4750000</v>
      </c>
      <c r="B952">
        <v>0.63859999999999995</v>
      </c>
      <c r="C952">
        <v>0.34825899999999999</v>
      </c>
      <c r="D952">
        <v>0.64455600000000002</v>
      </c>
      <c r="E952">
        <v>0.64775400000000005</v>
      </c>
      <c r="F952">
        <v>5.3863899999999999E-2</v>
      </c>
      <c r="G952">
        <v>1.9680699999999999E-2</v>
      </c>
      <c r="H952">
        <v>1.8871300000000001E-2</v>
      </c>
      <c r="I952">
        <v>0.66600000000000004</v>
      </c>
      <c r="J952">
        <v>0.32126700000000002</v>
      </c>
      <c r="K952">
        <v>0.67683000000000004</v>
      </c>
      <c r="L952">
        <v>0.70270600000000005</v>
      </c>
      <c r="M952">
        <v>5.0426800000000001E-2</v>
      </c>
      <c r="N952">
        <v>2.6707700000000001E-2</v>
      </c>
      <c r="O952">
        <v>2.018E-2</v>
      </c>
      <c r="P952">
        <v>0.63109999999999999</v>
      </c>
      <c r="Q952">
        <v>0.30434800000000001</v>
      </c>
      <c r="R952">
        <v>0.63490100000000005</v>
      </c>
      <c r="S952">
        <v>0.64900599999999997</v>
      </c>
      <c r="T952">
        <v>2.8195700000000001E-2</v>
      </c>
      <c r="U952">
        <v>1.24502E-2</v>
      </c>
      <c r="V952">
        <v>1.13072E-2</v>
      </c>
    </row>
    <row r="953" spans="1:22" x14ac:dyDescent="0.35">
      <c r="A953">
        <v>4755000</v>
      </c>
      <c r="B953">
        <v>0.68410000000000004</v>
      </c>
      <c r="C953">
        <v>0.27049200000000001</v>
      </c>
      <c r="D953">
        <v>0.68920800000000004</v>
      </c>
      <c r="E953">
        <v>0.70131500000000002</v>
      </c>
      <c r="F953">
        <v>1.2942E-2</v>
      </c>
      <c r="G953">
        <v>1.32617E-2</v>
      </c>
      <c r="H953">
        <v>1.5067199999999999E-2</v>
      </c>
      <c r="I953">
        <v>0.60509999999999997</v>
      </c>
      <c r="J953">
        <v>0.32126700000000002</v>
      </c>
      <c r="K953">
        <v>0.61172700000000002</v>
      </c>
      <c r="L953">
        <v>0.63052399999999997</v>
      </c>
      <c r="M953">
        <v>1.72847E-2</v>
      </c>
      <c r="N953">
        <v>3.0578899999999999E-2</v>
      </c>
      <c r="O953">
        <v>1.4987E-2</v>
      </c>
      <c r="P953">
        <v>0.66169999999999995</v>
      </c>
      <c r="Q953">
        <v>0.33</v>
      </c>
      <c r="R953">
        <v>0.66505099999999995</v>
      </c>
      <c r="S953">
        <v>0.67410899999999996</v>
      </c>
      <c r="T953">
        <v>2.23304E-2</v>
      </c>
      <c r="U953">
        <v>9.7354599999999996E-3</v>
      </c>
      <c r="V953">
        <v>8.6473499999999998E-3</v>
      </c>
    </row>
    <row r="954" spans="1:22" x14ac:dyDescent="0.35">
      <c r="A954">
        <v>4760000</v>
      </c>
      <c r="B954">
        <v>0.621</v>
      </c>
      <c r="C954">
        <v>0.338028</v>
      </c>
      <c r="D954">
        <v>0.62507599999999996</v>
      </c>
      <c r="E954">
        <v>0.64139800000000002</v>
      </c>
      <c r="F954">
        <v>7.2595900000000005E-2</v>
      </c>
      <c r="G954">
        <v>1.48865E-2</v>
      </c>
      <c r="H954">
        <v>1.7834599999999999E-2</v>
      </c>
      <c r="I954">
        <v>0.69</v>
      </c>
      <c r="J954">
        <v>0.32126700000000002</v>
      </c>
      <c r="K954">
        <v>0.69562599999999997</v>
      </c>
      <c r="L954">
        <v>0.69701900000000006</v>
      </c>
      <c r="M954">
        <v>2.4994700000000002E-2</v>
      </c>
      <c r="N954">
        <v>1.3233699999999999E-2</v>
      </c>
      <c r="O954">
        <v>1.1059899999999999E-2</v>
      </c>
      <c r="P954">
        <v>0.66659999999999997</v>
      </c>
      <c r="Q954">
        <v>0.38613900000000001</v>
      </c>
      <c r="R954">
        <v>0.669462</v>
      </c>
      <c r="S954">
        <v>0.67477299999999996</v>
      </c>
      <c r="T954">
        <v>1.39953E-2</v>
      </c>
      <c r="U954">
        <v>1.09923E-2</v>
      </c>
      <c r="V954">
        <v>1.2326E-2</v>
      </c>
    </row>
    <row r="955" spans="1:22" x14ac:dyDescent="0.35">
      <c r="A955">
        <v>4765000</v>
      </c>
      <c r="B955">
        <v>0.66859999999999997</v>
      </c>
      <c r="C955">
        <v>0.35732000000000003</v>
      </c>
      <c r="D955">
        <v>0.68167100000000003</v>
      </c>
      <c r="E955">
        <v>0.70297500000000002</v>
      </c>
      <c r="F955">
        <v>2.9057199999999998E-2</v>
      </c>
      <c r="G955">
        <v>4.3430400000000001E-2</v>
      </c>
      <c r="H955">
        <v>2.4996500000000001E-2</v>
      </c>
      <c r="I955">
        <v>0.64900000000000002</v>
      </c>
      <c r="J955">
        <v>0.32126700000000002</v>
      </c>
      <c r="K955">
        <v>0.65107400000000004</v>
      </c>
      <c r="L955">
        <v>0.65316700000000005</v>
      </c>
      <c r="M955">
        <v>2.8464300000000001E-2</v>
      </c>
      <c r="N955">
        <v>7.7896199999999997E-3</v>
      </c>
      <c r="O955">
        <v>1.2966500000000001E-2</v>
      </c>
      <c r="P955">
        <v>0.62780000000000002</v>
      </c>
      <c r="Q955">
        <v>0.31521700000000002</v>
      </c>
      <c r="R955">
        <v>0.63365899999999997</v>
      </c>
      <c r="S955">
        <v>0.65066900000000005</v>
      </c>
      <c r="T955">
        <v>3.1889099999999997E-2</v>
      </c>
      <c r="U955">
        <v>1.82452E-2</v>
      </c>
      <c r="V955">
        <v>1.6806100000000001E-2</v>
      </c>
    </row>
    <row r="956" spans="1:22" x14ac:dyDescent="0.35">
      <c r="A956">
        <v>4770000</v>
      </c>
      <c r="B956">
        <v>0.6008</v>
      </c>
      <c r="C956">
        <v>0.44202900000000001</v>
      </c>
      <c r="D956">
        <v>0.60302199999999995</v>
      </c>
      <c r="E956">
        <v>0.60767800000000005</v>
      </c>
      <c r="F956">
        <v>1.2998600000000001E-2</v>
      </c>
      <c r="G956">
        <v>1.417E-2</v>
      </c>
      <c r="H956">
        <v>1.3154900000000001E-2</v>
      </c>
      <c r="I956">
        <v>0.60099999999999998</v>
      </c>
      <c r="J956">
        <v>0.32126700000000002</v>
      </c>
      <c r="K956">
        <v>0.60655700000000001</v>
      </c>
      <c r="L956">
        <v>0.61575999999999997</v>
      </c>
      <c r="M956">
        <v>2.3221700000000001E-2</v>
      </c>
      <c r="N956">
        <v>1.84636E-2</v>
      </c>
      <c r="O956">
        <v>2.12233E-2</v>
      </c>
      <c r="P956">
        <v>0.60670000000000002</v>
      </c>
      <c r="Q956">
        <v>0.40425499999999998</v>
      </c>
      <c r="R956">
        <v>0.609595</v>
      </c>
      <c r="S956">
        <v>0.63097400000000003</v>
      </c>
      <c r="T956">
        <v>2.18257E-2</v>
      </c>
      <c r="U956">
        <v>1.27347E-2</v>
      </c>
      <c r="V956">
        <v>1.6909799999999999E-2</v>
      </c>
    </row>
    <row r="957" spans="1:22" x14ac:dyDescent="0.35">
      <c r="A957">
        <v>4775000</v>
      </c>
      <c r="B957">
        <v>0.62949999999999995</v>
      </c>
      <c r="C957">
        <v>0.39175300000000002</v>
      </c>
      <c r="D957">
        <v>0.63662600000000003</v>
      </c>
      <c r="E957">
        <v>0.65044599999999997</v>
      </c>
      <c r="F957">
        <v>2.6504199999999999E-2</v>
      </c>
      <c r="G957">
        <v>2.71284E-2</v>
      </c>
      <c r="H957">
        <v>2.0934399999999999E-2</v>
      </c>
      <c r="I957">
        <v>0.66139999999999999</v>
      </c>
      <c r="J957">
        <v>0.32126700000000002</v>
      </c>
      <c r="K957">
        <v>0.66636200000000001</v>
      </c>
      <c r="L957">
        <v>0.67224300000000003</v>
      </c>
      <c r="M957">
        <v>3.0838299999999999E-2</v>
      </c>
      <c r="N957">
        <v>1.5454600000000001E-2</v>
      </c>
      <c r="O957">
        <v>1.76656E-2</v>
      </c>
      <c r="P957">
        <v>0.65569999999999995</v>
      </c>
      <c r="Q957">
        <v>0.27049200000000001</v>
      </c>
      <c r="R957">
        <v>0.66045799999999999</v>
      </c>
      <c r="S957">
        <v>0.66600700000000002</v>
      </c>
      <c r="T957">
        <v>1.0434300000000001E-2</v>
      </c>
      <c r="U957">
        <v>1.31162E-2</v>
      </c>
      <c r="V957">
        <v>1.12934E-2</v>
      </c>
    </row>
    <row r="958" spans="1:22" x14ac:dyDescent="0.35">
      <c r="A958">
        <v>4780000</v>
      </c>
      <c r="B958">
        <v>0.6391</v>
      </c>
      <c r="C958">
        <v>0.36144599999999999</v>
      </c>
      <c r="D958">
        <v>0.64142399999999999</v>
      </c>
      <c r="E958">
        <v>0.64863899999999997</v>
      </c>
      <c r="F958">
        <v>2.3203999999999999E-2</v>
      </c>
      <c r="G958">
        <v>8.0041000000000001E-3</v>
      </c>
      <c r="H958">
        <v>1.0962E-2</v>
      </c>
      <c r="I958">
        <v>0.59440000000000004</v>
      </c>
      <c r="J958">
        <v>0.32126700000000002</v>
      </c>
      <c r="K958">
        <v>0.60028700000000002</v>
      </c>
      <c r="L958">
        <v>0.61396499999999998</v>
      </c>
      <c r="M958">
        <v>7.12898E-2</v>
      </c>
      <c r="N958">
        <v>2.6792099999999999E-2</v>
      </c>
      <c r="O958">
        <v>2.2362699999999999E-2</v>
      </c>
      <c r="P958">
        <v>0.64959999999999996</v>
      </c>
      <c r="Q958">
        <v>0.4</v>
      </c>
      <c r="R958">
        <v>0.65173999999999999</v>
      </c>
      <c r="S958">
        <v>0.66735</v>
      </c>
      <c r="T958">
        <v>2.04294E-2</v>
      </c>
      <c r="U958">
        <v>8.12475E-3</v>
      </c>
      <c r="V958">
        <v>8.5163500000000007E-3</v>
      </c>
    </row>
    <row r="959" spans="1:22" x14ac:dyDescent="0.35">
      <c r="A959">
        <v>4785000</v>
      </c>
      <c r="B959">
        <v>0.64539999999999997</v>
      </c>
      <c r="C959">
        <v>0.348993</v>
      </c>
      <c r="D959">
        <v>0.65450399999999997</v>
      </c>
      <c r="E959">
        <v>0.67648200000000003</v>
      </c>
      <c r="F959">
        <v>2.3055900000000001E-2</v>
      </c>
      <c r="G959">
        <v>2.6606999999999999E-2</v>
      </c>
      <c r="H959">
        <v>1.8776399999999999E-2</v>
      </c>
      <c r="I959">
        <v>0.62409999999999999</v>
      </c>
      <c r="J959">
        <v>0.32126700000000002</v>
      </c>
      <c r="K959">
        <v>0.62730200000000003</v>
      </c>
      <c r="L959">
        <v>0.63138000000000005</v>
      </c>
      <c r="M959">
        <v>3.6443099999999999E-2</v>
      </c>
      <c r="N959">
        <v>9.6573900000000001E-3</v>
      </c>
      <c r="O959">
        <v>1.1730600000000001E-2</v>
      </c>
      <c r="P959">
        <v>0.61099999999999999</v>
      </c>
      <c r="Q959">
        <v>0.29370600000000002</v>
      </c>
      <c r="R959">
        <v>0.62522200000000006</v>
      </c>
      <c r="S959">
        <v>0.65019899999999997</v>
      </c>
      <c r="T959">
        <v>2.8595300000000001E-2</v>
      </c>
      <c r="U959">
        <v>3.9805599999999997E-2</v>
      </c>
      <c r="V959">
        <v>1.73881E-2</v>
      </c>
    </row>
    <row r="960" spans="1:22" x14ac:dyDescent="0.35">
      <c r="A960">
        <v>4790000</v>
      </c>
      <c r="B960">
        <v>0.63639999999999997</v>
      </c>
      <c r="C960">
        <v>0.33076899999999998</v>
      </c>
      <c r="D960">
        <v>0.64042600000000005</v>
      </c>
      <c r="E960">
        <v>0.649169</v>
      </c>
      <c r="F960">
        <v>3.1137399999999999E-2</v>
      </c>
      <c r="G960">
        <v>1.2707700000000001E-2</v>
      </c>
      <c r="H960">
        <v>1.0508399999999999E-2</v>
      </c>
      <c r="I960">
        <v>0.68400000000000005</v>
      </c>
      <c r="J960">
        <v>0.32126700000000002</v>
      </c>
      <c r="K960">
        <v>0.68620599999999998</v>
      </c>
      <c r="L960">
        <v>0.68772299999999997</v>
      </c>
      <c r="M960">
        <v>2.3593300000000001E-2</v>
      </c>
      <c r="N960">
        <v>6.9956599999999999E-3</v>
      </c>
      <c r="O960">
        <v>9.6951399999999997E-3</v>
      </c>
      <c r="P960">
        <v>0.6714</v>
      </c>
      <c r="Q960">
        <v>0.34042600000000001</v>
      </c>
      <c r="R960">
        <v>0.67613299999999998</v>
      </c>
      <c r="S960">
        <v>0.67804299999999995</v>
      </c>
      <c r="T960">
        <v>1.55055E-2</v>
      </c>
      <c r="U960">
        <v>1.5791300000000001E-2</v>
      </c>
      <c r="V960">
        <v>1.49941E-2</v>
      </c>
    </row>
    <row r="961" spans="1:22" x14ac:dyDescent="0.35">
      <c r="A961">
        <v>4795000</v>
      </c>
      <c r="B961">
        <v>0.66149999999999998</v>
      </c>
      <c r="C961">
        <v>0.30111500000000002</v>
      </c>
      <c r="D961">
        <v>0.671462</v>
      </c>
      <c r="E961">
        <v>0.698326</v>
      </c>
      <c r="F961">
        <v>4.2467999999999999E-2</v>
      </c>
      <c r="G961">
        <v>2.4721699999999999E-2</v>
      </c>
      <c r="H961">
        <v>2.1959599999999999E-2</v>
      </c>
      <c r="I961">
        <v>0.65580000000000005</v>
      </c>
      <c r="J961">
        <v>0.32126700000000002</v>
      </c>
      <c r="K961">
        <v>0.66143799999999997</v>
      </c>
      <c r="L961">
        <v>0.67654099999999995</v>
      </c>
      <c r="M961">
        <v>2.9999100000000001E-2</v>
      </c>
      <c r="N961">
        <v>1.6130800000000001E-2</v>
      </c>
      <c r="O961">
        <v>1.2509299999999999E-2</v>
      </c>
      <c r="P961">
        <v>0.65149999999999997</v>
      </c>
      <c r="Q961">
        <v>0.34112100000000001</v>
      </c>
      <c r="R961">
        <v>0.65828699999999996</v>
      </c>
      <c r="S961">
        <v>0.67980499999999999</v>
      </c>
      <c r="T961">
        <v>2.91364E-2</v>
      </c>
      <c r="U961">
        <v>1.9830299999999999E-2</v>
      </c>
      <c r="V961">
        <v>1.96613E-2</v>
      </c>
    </row>
    <row r="962" spans="1:22" x14ac:dyDescent="0.35">
      <c r="A962">
        <v>4800000</v>
      </c>
      <c r="B962">
        <v>0.61150000000000004</v>
      </c>
      <c r="C962">
        <v>0.352941</v>
      </c>
      <c r="D962">
        <v>0.61642699999999995</v>
      </c>
      <c r="E962">
        <v>0.62313099999999999</v>
      </c>
      <c r="F962">
        <v>2.1812499999999999E-2</v>
      </c>
      <c r="G962">
        <v>1.8360399999999999E-2</v>
      </c>
      <c r="H962">
        <v>1.35751E-2</v>
      </c>
      <c r="I962">
        <v>0.64559999999999995</v>
      </c>
      <c r="J962">
        <v>0.32126700000000002</v>
      </c>
      <c r="K962">
        <v>0.65475799999999995</v>
      </c>
      <c r="L962">
        <v>0.67074599999999995</v>
      </c>
      <c r="M962">
        <v>2.0655900000000001E-2</v>
      </c>
      <c r="N962">
        <v>2.4795999999999999E-2</v>
      </c>
      <c r="O962">
        <v>2.08671E-2</v>
      </c>
      <c r="P962">
        <v>0.63680000000000003</v>
      </c>
      <c r="Q962">
        <v>0.30959799999999998</v>
      </c>
      <c r="R962">
        <v>0.64772099999999999</v>
      </c>
      <c r="S962">
        <v>0.67239000000000004</v>
      </c>
      <c r="T962">
        <v>8.1296599999999997E-2</v>
      </c>
      <c r="U962">
        <v>3.1766000000000003E-2</v>
      </c>
      <c r="V962">
        <v>1.4903700000000001E-2</v>
      </c>
    </row>
    <row r="963" spans="1:22" x14ac:dyDescent="0.35">
      <c r="A963">
        <v>4805000</v>
      </c>
      <c r="B963">
        <v>0.62139999999999995</v>
      </c>
      <c r="C963">
        <v>0.30379699999999998</v>
      </c>
      <c r="D963">
        <v>0.62392899999999996</v>
      </c>
      <c r="E963">
        <v>0.63553199999999999</v>
      </c>
      <c r="F963">
        <v>1.8492600000000001E-2</v>
      </c>
      <c r="G963">
        <v>8.53078E-3</v>
      </c>
      <c r="H963">
        <v>9.7712400000000005E-3</v>
      </c>
      <c r="I963">
        <v>0.62170000000000003</v>
      </c>
      <c r="J963">
        <v>0.32126700000000002</v>
      </c>
      <c r="K963">
        <v>0.63062099999999999</v>
      </c>
      <c r="L963">
        <v>0.65280300000000002</v>
      </c>
      <c r="M963">
        <v>5.1512799999999997E-2</v>
      </c>
      <c r="N963">
        <v>3.0518400000000001E-2</v>
      </c>
      <c r="O963">
        <v>8.0043700000000002E-3</v>
      </c>
      <c r="P963">
        <v>0.64270000000000005</v>
      </c>
      <c r="Q963">
        <v>0.26548699999999997</v>
      </c>
      <c r="R963">
        <v>0.647011</v>
      </c>
      <c r="S963">
        <v>0.65940699999999997</v>
      </c>
      <c r="T963">
        <v>0.12206400000000001</v>
      </c>
      <c r="U963">
        <v>1.1356700000000001E-2</v>
      </c>
      <c r="V963">
        <v>1.48585E-2</v>
      </c>
    </row>
    <row r="964" spans="1:22" x14ac:dyDescent="0.35">
      <c r="A964">
        <v>4810000</v>
      </c>
      <c r="B964">
        <v>0.66069999999999995</v>
      </c>
      <c r="C964">
        <v>0.31060599999999999</v>
      </c>
      <c r="D964">
        <v>0.66538299999999995</v>
      </c>
      <c r="E964">
        <v>0.66646000000000005</v>
      </c>
      <c r="F964">
        <v>2.12362E-2</v>
      </c>
      <c r="G964">
        <v>1.3056699999999999E-2</v>
      </c>
      <c r="H964">
        <v>1.5779899999999999E-2</v>
      </c>
      <c r="I964">
        <v>0.63900000000000001</v>
      </c>
      <c r="J964">
        <v>0.32126700000000002</v>
      </c>
      <c r="K964">
        <v>0.64614000000000005</v>
      </c>
      <c r="L964">
        <v>0.65992600000000001</v>
      </c>
      <c r="M964">
        <v>0.111396</v>
      </c>
      <c r="N964">
        <v>2.14991E-2</v>
      </c>
      <c r="O964">
        <v>2.1530500000000001E-2</v>
      </c>
      <c r="P964">
        <v>0.64049999999999996</v>
      </c>
      <c r="Q964">
        <v>0.36440699999999998</v>
      </c>
      <c r="R964">
        <v>0.64379699999999995</v>
      </c>
      <c r="S964">
        <v>0.64830299999999996</v>
      </c>
      <c r="T964">
        <v>4.0228300000000002E-2</v>
      </c>
      <c r="U964">
        <v>1.13008E-2</v>
      </c>
      <c r="V964">
        <v>8.2089899999999993E-3</v>
      </c>
    </row>
    <row r="965" spans="1:22" x14ac:dyDescent="0.35">
      <c r="A965">
        <v>4815000</v>
      </c>
      <c r="B965">
        <v>0.64090000000000003</v>
      </c>
      <c r="C965">
        <v>0.30656899999999998</v>
      </c>
      <c r="D965">
        <v>0.64554400000000001</v>
      </c>
      <c r="E965">
        <v>0.65610500000000005</v>
      </c>
      <c r="F965">
        <v>4.7562399999999998E-2</v>
      </c>
      <c r="G965">
        <v>1.2204400000000001E-2</v>
      </c>
      <c r="H965">
        <v>1.2844299999999999E-2</v>
      </c>
      <c r="I965">
        <v>0.64390000000000003</v>
      </c>
      <c r="J965">
        <v>0.32126700000000002</v>
      </c>
      <c r="K965">
        <v>0.64888800000000002</v>
      </c>
      <c r="L965">
        <v>0.64973599999999998</v>
      </c>
      <c r="M965">
        <v>0.110191</v>
      </c>
      <c r="N965">
        <v>1.6684399999999999E-2</v>
      </c>
      <c r="O965">
        <v>1.29344E-2</v>
      </c>
      <c r="P965">
        <v>0.66710000000000003</v>
      </c>
      <c r="Q965">
        <v>0.30303000000000002</v>
      </c>
      <c r="R965">
        <v>0.66951899999999998</v>
      </c>
      <c r="S965">
        <v>0.66736899999999999</v>
      </c>
      <c r="T965">
        <v>2.0966800000000001E-2</v>
      </c>
      <c r="U965">
        <v>6.4763399999999997E-3</v>
      </c>
      <c r="V965">
        <v>9.4322199999999998E-3</v>
      </c>
    </row>
    <row r="966" spans="1:22" x14ac:dyDescent="0.35">
      <c r="A966">
        <v>4820000</v>
      </c>
      <c r="B966">
        <v>0.65069999999999995</v>
      </c>
      <c r="C966">
        <v>0.33967399999999998</v>
      </c>
      <c r="D966">
        <v>0.66258300000000003</v>
      </c>
      <c r="E966">
        <v>0.69124200000000002</v>
      </c>
      <c r="F966">
        <v>5.2968700000000001E-2</v>
      </c>
      <c r="G966">
        <v>3.5610599999999999E-2</v>
      </c>
      <c r="H966">
        <v>3.1148100000000001E-2</v>
      </c>
      <c r="I966">
        <v>0.62060000000000004</v>
      </c>
      <c r="J966">
        <v>0.32126700000000002</v>
      </c>
      <c r="K966">
        <v>0.63176500000000002</v>
      </c>
      <c r="L966">
        <v>0.65598000000000001</v>
      </c>
      <c r="M966">
        <v>3.5916499999999997E-2</v>
      </c>
      <c r="N966">
        <v>3.5778400000000002E-2</v>
      </c>
      <c r="O966">
        <v>2.5783199999999999E-2</v>
      </c>
      <c r="P966">
        <v>0.6321</v>
      </c>
      <c r="Q966">
        <v>0.33502500000000002</v>
      </c>
      <c r="R966">
        <v>0.63807000000000003</v>
      </c>
      <c r="S966">
        <v>0.65346400000000004</v>
      </c>
      <c r="T966">
        <v>3.5327900000000002E-2</v>
      </c>
      <c r="U966">
        <v>1.9824700000000001E-2</v>
      </c>
      <c r="V966">
        <v>1.8503800000000001E-2</v>
      </c>
    </row>
    <row r="967" spans="1:22" x14ac:dyDescent="0.35">
      <c r="A967">
        <v>4825000</v>
      </c>
      <c r="B967">
        <v>0.66859999999999997</v>
      </c>
      <c r="C967">
        <v>0.27884599999999998</v>
      </c>
      <c r="D967">
        <v>0.67687900000000001</v>
      </c>
      <c r="E967">
        <v>0.69325099999999995</v>
      </c>
      <c r="F967">
        <v>1.6006800000000002E-2</v>
      </c>
      <c r="G967">
        <v>1.90893E-2</v>
      </c>
      <c r="H967">
        <v>1.5531400000000001E-2</v>
      </c>
      <c r="I967">
        <v>0.62549999999999994</v>
      </c>
      <c r="J967">
        <v>0.32126700000000002</v>
      </c>
      <c r="K967">
        <v>0.62876900000000002</v>
      </c>
      <c r="L967">
        <v>0.63537900000000003</v>
      </c>
      <c r="M967">
        <v>1.9255700000000001E-2</v>
      </c>
      <c r="N967">
        <v>1.47216E-2</v>
      </c>
      <c r="O967">
        <v>1.6712100000000001E-2</v>
      </c>
      <c r="P967">
        <v>0.64559999999999995</v>
      </c>
      <c r="Q967">
        <v>0.33333299999999999</v>
      </c>
      <c r="R967">
        <v>0.64929700000000001</v>
      </c>
      <c r="S967">
        <v>0.65728600000000004</v>
      </c>
      <c r="T967">
        <v>4.9991399999999998E-2</v>
      </c>
      <c r="U967">
        <v>1.0158500000000001E-2</v>
      </c>
      <c r="V967">
        <v>1.1453100000000001E-2</v>
      </c>
    </row>
    <row r="968" spans="1:22" x14ac:dyDescent="0.35">
      <c r="A968">
        <v>4830000</v>
      </c>
      <c r="B968">
        <v>0.64090000000000003</v>
      </c>
      <c r="C968">
        <v>0.230769</v>
      </c>
      <c r="D968">
        <v>0.64575499999999997</v>
      </c>
      <c r="E968">
        <v>0.66576400000000002</v>
      </c>
      <c r="F968">
        <v>2.4958299999999999E-2</v>
      </c>
      <c r="G968">
        <v>1.0439500000000001E-2</v>
      </c>
      <c r="H968">
        <v>1.3914599999999999E-2</v>
      </c>
      <c r="I968">
        <v>0.63490000000000002</v>
      </c>
      <c r="J968">
        <v>0.32126700000000002</v>
      </c>
      <c r="K968">
        <v>0.63940900000000001</v>
      </c>
      <c r="L968">
        <v>0.65140600000000004</v>
      </c>
      <c r="M968">
        <v>2.8655900000000002E-2</v>
      </c>
      <c r="N968">
        <v>1.2681700000000001E-2</v>
      </c>
      <c r="O968">
        <v>1.95969E-2</v>
      </c>
      <c r="P968">
        <v>0.66759999999999997</v>
      </c>
      <c r="Q968">
        <v>0.33730199999999999</v>
      </c>
      <c r="R968">
        <v>0.67613900000000005</v>
      </c>
      <c r="S968">
        <v>0.69024700000000005</v>
      </c>
      <c r="T968">
        <v>2.443E-2</v>
      </c>
      <c r="U968">
        <v>2.5133200000000001E-2</v>
      </c>
      <c r="V968">
        <v>2.0957099999999999E-2</v>
      </c>
    </row>
    <row r="969" spans="1:22" x14ac:dyDescent="0.35">
      <c r="A969">
        <v>4835000</v>
      </c>
      <c r="B969">
        <v>0.68640000000000001</v>
      </c>
      <c r="C969">
        <v>0.32323200000000002</v>
      </c>
      <c r="D969">
        <v>0.69003099999999995</v>
      </c>
      <c r="E969">
        <v>0.69482299999999997</v>
      </c>
      <c r="F969">
        <v>2.56587E-2</v>
      </c>
      <c r="G969">
        <v>1.05118E-2</v>
      </c>
      <c r="H969">
        <v>8.2660000000000008E-3</v>
      </c>
      <c r="I969">
        <v>0.67869999999999997</v>
      </c>
      <c r="J969">
        <v>0.32126700000000002</v>
      </c>
      <c r="K969">
        <v>0.69389699999999999</v>
      </c>
      <c r="L969">
        <v>0.71919699999999998</v>
      </c>
      <c r="M969">
        <v>4.9129399999999997E-2</v>
      </c>
      <c r="N969">
        <v>2.9862699999999999E-2</v>
      </c>
      <c r="O969">
        <v>2.16574E-2</v>
      </c>
      <c r="P969">
        <v>0.67369999999999997</v>
      </c>
      <c r="Q969">
        <v>0.31390099999999999</v>
      </c>
      <c r="R969">
        <v>0.68190700000000004</v>
      </c>
      <c r="S969">
        <v>0.69912300000000005</v>
      </c>
      <c r="T969">
        <v>3.1292899999999998E-2</v>
      </c>
      <c r="U969">
        <v>2.2715599999999999E-2</v>
      </c>
      <c r="V969">
        <v>1.48221E-2</v>
      </c>
    </row>
    <row r="970" spans="1:22" x14ac:dyDescent="0.35">
      <c r="A970">
        <v>4840000</v>
      </c>
      <c r="B970">
        <v>0.64929999999999999</v>
      </c>
      <c r="C970">
        <v>0.32371800000000001</v>
      </c>
      <c r="D970">
        <v>0.65978499999999995</v>
      </c>
      <c r="E970">
        <v>0.67478199999999999</v>
      </c>
      <c r="F970">
        <v>2.1862199999999998E-2</v>
      </c>
      <c r="G970">
        <v>2.84909E-2</v>
      </c>
      <c r="H970">
        <v>2.3465300000000001E-2</v>
      </c>
      <c r="I970">
        <v>0.63419999999999999</v>
      </c>
      <c r="J970">
        <v>0.32126700000000002</v>
      </c>
      <c r="K970">
        <v>0.63620699999999997</v>
      </c>
      <c r="L970">
        <v>0.64645799999999998</v>
      </c>
      <c r="M970">
        <v>2.89909E-2</v>
      </c>
      <c r="N970">
        <v>1.3221399999999999E-2</v>
      </c>
      <c r="O970">
        <v>1.32397E-2</v>
      </c>
      <c r="P970">
        <v>0.63490000000000002</v>
      </c>
      <c r="Q970">
        <v>0.32103300000000001</v>
      </c>
      <c r="R970">
        <v>0.64364299999999997</v>
      </c>
      <c r="S970">
        <v>0.66088599999999997</v>
      </c>
      <c r="T970">
        <v>2.1766500000000001E-2</v>
      </c>
      <c r="U970">
        <v>2.94431E-2</v>
      </c>
      <c r="V970">
        <v>1.4925900000000001E-2</v>
      </c>
    </row>
    <row r="971" spans="1:22" x14ac:dyDescent="0.35">
      <c r="A971">
        <v>4845000</v>
      </c>
      <c r="B971">
        <v>0.64190000000000003</v>
      </c>
      <c r="C971">
        <v>0.344086</v>
      </c>
      <c r="D971">
        <v>0.64754400000000001</v>
      </c>
      <c r="E971">
        <v>0.65021799999999996</v>
      </c>
      <c r="F971">
        <v>1.8319800000000001E-2</v>
      </c>
      <c r="G971">
        <v>1.77246E-2</v>
      </c>
      <c r="H971">
        <v>1.18575E-2</v>
      </c>
      <c r="I971">
        <v>0.65200000000000002</v>
      </c>
      <c r="J971">
        <v>0.32126700000000002</v>
      </c>
      <c r="K971">
        <v>0.65680300000000003</v>
      </c>
      <c r="L971">
        <v>0.67000199999999999</v>
      </c>
      <c r="M971">
        <v>3.37533E-2</v>
      </c>
      <c r="N971">
        <v>1.6278500000000001E-2</v>
      </c>
      <c r="O971">
        <v>1.79998E-2</v>
      </c>
      <c r="P971">
        <v>0.61760000000000004</v>
      </c>
      <c r="Q971">
        <v>0.368421</v>
      </c>
      <c r="R971">
        <v>0.62242600000000003</v>
      </c>
      <c r="S971">
        <v>0.63383800000000001</v>
      </c>
      <c r="T971">
        <v>2.4785399999999999E-2</v>
      </c>
      <c r="U971">
        <v>1.68483E-2</v>
      </c>
      <c r="V971">
        <v>2.2195300000000001E-2</v>
      </c>
    </row>
    <row r="972" spans="1:22" x14ac:dyDescent="0.35">
      <c r="A972">
        <v>4850000</v>
      </c>
      <c r="B972">
        <v>0.64559999999999995</v>
      </c>
      <c r="C972">
        <v>0.36787599999999998</v>
      </c>
      <c r="D972">
        <v>0.65106600000000003</v>
      </c>
      <c r="E972">
        <v>0.66419700000000004</v>
      </c>
      <c r="F972">
        <v>5.36675E-2</v>
      </c>
      <c r="G972">
        <v>1.9045599999999999E-2</v>
      </c>
      <c r="H972">
        <v>1.47098E-2</v>
      </c>
      <c r="I972">
        <v>0.62819999999999998</v>
      </c>
      <c r="J972">
        <v>0.32126700000000002</v>
      </c>
      <c r="K972">
        <v>0.63005800000000001</v>
      </c>
      <c r="L972">
        <v>0.63602000000000003</v>
      </c>
      <c r="M972">
        <v>1.32446E-2</v>
      </c>
      <c r="N972">
        <v>8.5579599999999999E-3</v>
      </c>
      <c r="O972">
        <v>1.1627E-2</v>
      </c>
      <c r="P972">
        <v>0.6149</v>
      </c>
      <c r="Q972">
        <v>0.332117</v>
      </c>
      <c r="R972">
        <v>0.62286699999999995</v>
      </c>
      <c r="S972">
        <v>0.63232200000000005</v>
      </c>
      <c r="T972">
        <v>2.4609800000000001E-2</v>
      </c>
      <c r="U972">
        <v>2.8762699999999999E-2</v>
      </c>
      <c r="V972">
        <v>2.26985E-2</v>
      </c>
    </row>
    <row r="973" spans="1:22" x14ac:dyDescent="0.35">
      <c r="A973">
        <v>4855000</v>
      </c>
      <c r="B973">
        <v>0.63990000000000002</v>
      </c>
      <c r="C973">
        <v>0.33783800000000003</v>
      </c>
      <c r="D973">
        <v>0.64443799999999996</v>
      </c>
      <c r="E973">
        <v>0.65753099999999998</v>
      </c>
      <c r="F973">
        <v>4.5570100000000002E-2</v>
      </c>
      <c r="G973">
        <v>1.4755600000000001E-2</v>
      </c>
      <c r="H973">
        <v>1.3381199999999999E-2</v>
      </c>
      <c r="I973">
        <v>0.62890000000000001</v>
      </c>
      <c r="J973">
        <v>0.32126700000000002</v>
      </c>
      <c r="K973">
        <v>0.63114800000000004</v>
      </c>
      <c r="L973">
        <v>0.63272399999999995</v>
      </c>
      <c r="M973">
        <v>1.6530799999999998E-2</v>
      </c>
      <c r="N973">
        <v>9.4496600000000004E-3</v>
      </c>
      <c r="O973">
        <v>1.14108E-2</v>
      </c>
      <c r="P973">
        <v>0.61550000000000005</v>
      </c>
      <c r="Q973">
        <v>0.362126</v>
      </c>
      <c r="R973">
        <v>0.623363</v>
      </c>
      <c r="S973">
        <v>0.64718600000000004</v>
      </c>
      <c r="T973">
        <v>2.1762699999999999E-2</v>
      </c>
      <c r="U973">
        <v>2.78733E-2</v>
      </c>
      <c r="V973">
        <v>1.7343600000000001E-2</v>
      </c>
    </row>
    <row r="974" spans="1:22" x14ac:dyDescent="0.35">
      <c r="A974">
        <v>4860000</v>
      </c>
      <c r="B974">
        <v>0.67579999999999996</v>
      </c>
      <c r="C974">
        <v>0.376</v>
      </c>
      <c r="D974">
        <v>0.67959499999999995</v>
      </c>
      <c r="E974">
        <v>0.68696100000000004</v>
      </c>
      <c r="F974">
        <v>5.6709000000000002E-2</v>
      </c>
      <c r="G974">
        <v>1.18561E-2</v>
      </c>
      <c r="H974">
        <v>1.30592E-2</v>
      </c>
      <c r="I974">
        <v>0.67379999999999995</v>
      </c>
      <c r="J974">
        <v>0.32126700000000002</v>
      </c>
      <c r="K974">
        <v>0.67769299999999999</v>
      </c>
      <c r="L974">
        <v>0.68875200000000003</v>
      </c>
      <c r="M974">
        <v>2.7990399999999999E-2</v>
      </c>
      <c r="N974">
        <v>1.0822399999999999E-2</v>
      </c>
      <c r="O974">
        <v>1.5666099999999999E-2</v>
      </c>
      <c r="P974">
        <v>0.66869999999999996</v>
      </c>
      <c r="Q974">
        <v>0.29680400000000001</v>
      </c>
      <c r="R974">
        <v>0.67702700000000005</v>
      </c>
      <c r="S974">
        <v>0.68830000000000002</v>
      </c>
      <c r="T974">
        <v>3.9122200000000003E-2</v>
      </c>
      <c r="U974">
        <v>2.16457E-2</v>
      </c>
      <c r="V974">
        <v>1.6131099999999999E-2</v>
      </c>
    </row>
    <row r="975" spans="1:22" x14ac:dyDescent="0.35">
      <c r="A975">
        <v>4865000</v>
      </c>
      <c r="B975">
        <v>0.62770000000000004</v>
      </c>
      <c r="C975">
        <v>0.37288100000000002</v>
      </c>
      <c r="D975">
        <v>0.63544599999999996</v>
      </c>
      <c r="E975">
        <v>0.64964</v>
      </c>
      <c r="F975">
        <v>1.7334100000000002E-2</v>
      </c>
      <c r="G975">
        <v>2.8793200000000001E-2</v>
      </c>
      <c r="H975">
        <v>1.9982199999999999E-2</v>
      </c>
      <c r="I975">
        <v>0.69269999999999998</v>
      </c>
      <c r="J975">
        <v>0.32126700000000002</v>
      </c>
      <c r="K975">
        <v>0.69786499999999996</v>
      </c>
      <c r="L975">
        <v>0.70934900000000001</v>
      </c>
      <c r="M975">
        <v>2.5057400000000001E-2</v>
      </c>
      <c r="N975">
        <v>1.17114E-2</v>
      </c>
      <c r="O975">
        <v>1.0918000000000001E-2</v>
      </c>
      <c r="P975">
        <v>0.66149999999999998</v>
      </c>
      <c r="Q975">
        <v>0.26250000000000001</v>
      </c>
      <c r="R975">
        <v>0.66471800000000003</v>
      </c>
      <c r="S975">
        <v>0.67036300000000004</v>
      </c>
      <c r="T975">
        <v>3.7798699999999998E-2</v>
      </c>
      <c r="U975">
        <v>7.5851699999999996E-3</v>
      </c>
      <c r="V975">
        <v>9.2298699999999994E-3</v>
      </c>
    </row>
    <row r="976" spans="1:22" x14ac:dyDescent="0.35">
      <c r="A976">
        <v>4870000</v>
      </c>
      <c r="B976">
        <v>0.65100000000000002</v>
      </c>
      <c r="C976">
        <v>0.36470599999999997</v>
      </c>
      <c r="D976">
        <v>0.65595099999999995</v>
      </c>
      <c r="E976">
        <v>0.66943799999999998</v>
      </c>
      <c r="F976">
        <v>2.00462E-2</v>
      </c>
      <c r="G976">
        <v>1.56682E-2</v>
      </c>
      <c r="H976">
        <v>2.2037600000000001E-2</v>
      </c>
      <c r="I976">
        <v>0.66410000000000002</v>
      </c>
      <c r="J976">
        <v>0.32126700000000002</v>
      </c>
      <c r="K976">
        <v>0.66974199999999995</v>
      </c>
      <c r="L976">
        <v>0.66839899999999997</v>
      </c>
      <c r="M976">
        <v>2.1032700000000001E-2</v>
      </c>
      <c r="N976">
        <v>1.37679E-2</v>
      </c>
      <c r="O976">
        <v>1.5815900000000001E-2</v>
      </c>
      <c r="P976">
        <v>0.63260000000000005</v>
      </c>
      <c r="Q976">
        <v>0.40336100000000003</v>
      </c>
      <c r="R976">
        <v>0.63536099999999995</v>
      </c>
      <c r="S976">
        <v>0.63937299999999997</v>
      </c>
      <c r="T976">
        <v>1.66234E-2</v>
      </c>
      <c r="U976">
        <v>1.37494E-2</v>
      </c>
      <c r="V976">
        <v>1.3555599999999999E-2</v>
      </c>
    </row>
    <row r="977" spans="1:22" x14ac:dyDescent="0.35">
      <c r="A977">
        <v>4875000</v>
      </c>
      <c r="B977">
        <v>0.64139999999999997</v>
      </c>
      <c r="C977">
        <v>0.308917</v>
      </c>
      <c r="D977">
        <v>0.65217800000000004</v>
      </c>
      <c r="E977">
        <v>0.66851300000000002</v>
      </c>
      <c r="F977">
        <v>3.4898999999999999E-2</v>
      </c>
      <c r="G977">
        <v>2.8891900000000002E-2</v>
      </c>
      <c r="H977">
        <v>1.7463099999999999E-2</v>
      </c>
      <c r="I977">
        <v>0.64219999999999999</v>
      </c>
      <c r="J977">
        <v>0.32126700000000002</v>
      </c>
      <c r="K977">
        <v>0.64489799999999997</v>
      </c>
      <c r="L977">
        <v>0.64508799999999999</v>
      </c>
      <c r="M977">
        <v>2.43219E-2</v>
      </c>
      <c r="N977">
        <v>9.3920700000000006E-3</v>
      </c>
      <c r="O977">
        <v>1.2208200000000001E-2</v>
      </c>
      <c r="P977">
        <v>0.65900000000000003</v>
      </c>
      <c r="Q977">
        <v>0.36206899999999997</v>
      </c>
      <c r="R977">
        <v>0.66248499999999999</v>
      </c>
      <c r="S977">
        <v>0.67353600000000002</v>
      </c>
      <c r="T977">
        <v>2.61528E-2</v>
      </c>
      <c r="U977">
        <v>1.26902E-2</v>
      </c>
      <c r="V977">
        <v>9.3810300000000003E-3</v>
      </c>
    </row>
    <row r="978" spans="1:22" x14ac:dyDescent="0.35">
      <c r="A978">
        <v>4880000</v>
      </c>
      <c r="B978">
        <v>0.60829999999999995</v>
      </c>
      <c r="C978">
        <v>0.36950899999999998</v>
      </c>
      <c r="D978">
        <v>0.61791300000000005</v>
      </c>
      <c r="E978">
        <v>0.63802599999999998</v>
      </c>
      <c r="F978">
        <v>3.6745100000000003E-2</v>
      </c>
      <c r="G978">
        <v>3.9469999999999998E-2</v>
      </c>
      <c r="H978">
        <v>2.0866800000000001E-2</v>
      </c>
      <c r="I978">
        <v>0.64939999999999998</v>
      </c>
      <c r="J978">
        <v>0.32126700000000002</v>
      </c>
      <c r="K978">
        <v>0.66194399999999998</v>
      </c>
      <c r="L978">
        <v>0.682616</v>
      </c>
      <c r="M978">
        <v>1.8350200000000001E-2</v>
      </c>
      <c r="N978">
        <v>3.1271E-2</v>
      </c>
      <c r="O978">
        <v>1.79746E-2</v>
      </c>
      <c r="P978">
        <v>0.6573</v>
      </c>
      <c r="Q978">
        <v>0.27433600000000002</v>
      </c>
      <c r="R978">
        <v>0.66167699999999996</v>
      </c>
      <c r="S978">
        <v>0.66522400000000004</v>
      </c>
      <c r="T978">
        <v>4.9541000000000002E-2</v>
      </c>
      <c r="U978">
        <v>9.6855099999999996E-3</v>
      </c>
      <c r="V978">
        <v>1.25877E-2</v>
      </c>
    </row>
    <row r="979" spans="1:22" x14ac:dyDescent="0.35">
      <c r="A979">
        <v>4885000</v>
      </c>
      <c r="B979">
        <v>0.66959999999999997</v>
      </c>
      <c r="C979">
        <v>0.29906500000000003</v>
      </c>
      <c r="D979">
        <v>0.67770300000000006</v>
      </c>
      <c r="E979">
        <v>0.68924799999999997</v>
      </c>
      <c r="F979">
        <v>2.4565799999999999E-2</v>
      </c>
      <c r="G979">
        <v>1.9281199999999998E-2</v>
      </c>
      <c r="H979">
        <v>1.5563E-2</v>
      </c>
      <c r="I979">
        <v>0.67610000000000003</v>
      </c>
      <c r="J979">
        <v>0.32126700000000002</v>
      </c>
      <c r="K979">
        <v>0.68132000000000004</v>
      </c>
      <c r="L979">
        <v>0.69204100000000002</v>
      </c>
      <c r="M979">
        <v>2.1561500000000001E-2</v>
      </c>
      <c r="N979">
        <v>1.48548E-2</v>
      </c>
      <c r="O979">
        <v>1.0722600000000001E-2</v>
      </c>
      <c r="P979">
        <v>0.65480000000000005</v>
      </c>
      <c r="Q979">
        <v>0.24182999999999999</v>
      </c>
      <c r="R979">
        <v>0.66121700000000005</v>
      </c>
      <c r="S979">
        <v>0.67419499999999999</v>
      </c>
      <c r="T979">
        <v>1.07496E-2</v>
      </c>
      <c r="U979">
        <v>1.4977300000000001E-2</v>
      </c>
      <c r="V979">
        <v>9.8845900000000004E-3</v>
      </c>
    </row>
    <row r="980" spans="1:22" x14ac:dyDescent="0.35">
      <c r="A980">
        <v>4890000</v>
      </c>
      <c r="B980">
        <v>0.64180000000000004</v>
      </c>
      <c r="C980">
        <v>0.36153800000000003</v>
      </c>
      <c r="D980">
        <v>0.64549100000000004</v>
      </c>
      <c r="E980">
        <v>0.65550299999999995</v>
      </c>
      <c r="F980">
        <v>1.7477400000000001E-2</v>
      </c>
      <c r="G980">
        <v>1.1602700000000001E-2</v>
      </c>
      <c r="H980">
        <v>9.1293699999999995E-3</v>
      </c>
      <c r="I980">
        <v>0.61480000000000001</v>
      </c>
      <c r="J980">
        <v>0.32126700000000002</v>
      </c>
      <c r="K980">
        <v>0.62294099999999997</v>
      </c>
      <c r="L980">
        <v>0.63867300000000005</v>
      </c>
      <c r="M980">
        <v>3.3724999999999998E-2</v>
      </c>
      <c r="N980">
        <v>3.2512399999999997E-2</v>
      </c>
      <c r="O980">
        <v>2.4233500000000002E-2</v>
      </c>
      <c r="P980">
        <v>0.60580000000000001</v>
      </c>
      <c r="Q980">
        <v>0.375</v>
      </c>
      <c r="R980">
        <v>0.61051</v>
      </c>
      <c r="S980">
        <v>0.62570800000000004</v>
      </c>
      <c r="T980">
        <v>1.4301299999999999E-2</v>
      </c>
      <c r="U980">
        <v>2.0550300000000001E-2</v>
      </c>
      <c r="V980">
        <v>1.51761E-2</v>
      </c>
    </row>
    <row r="981" spans="1:22" x14ac:dyDescent="0.35">
      <c r="A981">
        <v>4895000</v>
      </c>
      <c r="B981">
        <v>0.63970000000000005</v>
      </c>
      <c r="C981">
        <v>0.34895799999999999</v>
      </c>
      <c r="D981">
        <v>0.64539199999999997</v>
      </c>
      <c r="E981">
        <v>0.65937400000000002</v>
      </c>
      <c r="F981">
        <v>2.5094399999999999E-2</v>
      </c>
      <c r="G981">
        <v>2.13846E-2</v>
      </c>
      <c r="H981">
        <v>2.5633599999999999E-2</v>
      </c>
      <c r="I981">
        <v>0.67510000000000003</v>
      </c>
      <c r="J981">
        <v>0.32126700000000002</v>
      </c>
      <c r="K981">
        <v>0.686446</v>
      </c>
      <c r="L981">
        <v>0.70462199999999997</v>
      </c>
      <c r="M981">
        <v>1.46766E-2</v>
      </c>
      <c r="N981">
        <v>2.69503E-2</v>
      </c>
      <c r="O981">
        <v>1.3648E-2</v>
      </c>
      <c r="P981">
        <v>0.69450000000000001</v>
      </c>
      <c r="Q981">
        <v>0.31958799999999998</v>
      </c>
      <c r="R981">
        <v>0.69817200000000001</v>
      </c>
      <c r="S981">
        <v>0.70598499999999997</v>
      </c>
      <c r="T981">
        <v>1.2961E-2</v>
      </c>
      <c r="U981">
        <v>1.0393700000000001E-2</v>
      </c>
      <c r="V981">
        <v>1.5787700000000002E-2</v>
      </c>
    </row>
    <row r="982" spans="1:22" x14ac:dyDescent="0.35">
      <c r="A982">
        <v>4900000</v>
      </c>
      <c r="B982">
        <v>0.65939999999999999</v>
      </c>
      <c r="C982">
        <v>0.25925900000000002</v>
      </c>
      <c r="D982">
        <v>0.66487600000000002</v>
      </c>
      <c r="E982">
        <v>0.67601500000000003</v>
      </c>
      <c r="F982">
        <v>3.4062500000000002E-2</v>
      </c>
      <c r="G982">
        <v>1.48775E-2</v>
      </c>
      <c r="H982">
        <v>1.43033E-2</v>
      </c>
      <c r="I982">
        <v>0.66200000000000003</v>
      </c>
      <c r="J982">
        <v>0.32126700000000002</v>
      </c>
      <c r="K982">
        <v>0.66799299999999995</v>
      </c>
      <c r="L982">
        <v>0.680732</v>
      </c>
      <c r="M982">
        <v>2.1793199999999999E-2</v>
      </c>
      <c r="N982">
        <v>2.0050200000000001E-2</v>
      </c>
      <c r="O982">
        <v>1.8866299999999999E-2</v>
      </c>
      <c r="P982">
        <v>0.66069999999999995</v>
      </c>
      <c r="Q982">
        <v>0.296296</v>
      </c>
      <c r="R982">
        <v>0.66874500000000003</v>
      </c>
      <c r="S982">
        <v>0.68581300000000001</v>
      </c>
      <c r="T982">
        <v>1.3530500000000001E-2</v>
      </c>
      <c r="U982">
        <v>2.2412700000000001E-2</v>
      </c>
      <c r="V982">
        <v>1.6348000000000001E-2</v>
      </c>
    </row>
    <row r="983" spans="1:22" x14ac:dyDescent="0.35">
      <c r="A983">
        <v>4905000</v>
      </c>
      <c r="B983">
        <v>0.66859999999999997</v>
      </c>
      <c r="C983">
        <v>0.36923099999999998</v>
      </c>
      <c r="D983">
        <v>0.672543</v>
      </c>
      <c r="E983">
        <v>0.67980200000000002</v>
      </c>
      <c r="F983">
        <v>1.5252699999999999E-2</v>
      </c>
      <c r="G983">
        <v>1.26649E-2</v>
      </c>
      <c r="H983">
        <v>1.5989699999999999E-2</v>
      </c>
      <c r="I983">
        <v>0.63100000000000001</v>
      </c>
      <c r="J983">
        <v>0.32126700000000002</v>
      </c>
      <c r="K983">
        <v>0.63273900000000005</v>
      </c>
      <c r="L983">
        <v>0.63693599999999995</v>
      </c>
      <c r="M983">
        <v>3.2159300000000002E-2</v>
      </c>
      <c r="N983">
        <v>7.7552599999999999E-3</v>
      </c>
      <c r="O983">
        <v>1.11918E-2</v>
      </c>
      <c r="P983">
        <v>0.64259999999999995</v>
      </c>
      <c r="Q983">
        <v>0.39436599999999999</v>
      </c>
      <c r="R983">
        <v>0.64437500000000003</v>
      </c>
      <c r="S983">
        <v>0.65017100000000005</v>
      </c>
      <c r="T983">
        <v>3.6370899999999998E-2</v>
      </c>
      <c r="U983">
        <v>8.4964099999999994E-3</v>
      </c>
      <c r="V983">
        <v>9.3789800000000003E-3</v>
      </c>
    </row>
    <row r="984" spans="1:22" x14ac:dyDescent="0.35">
      <c r="A984">
        <v>4910000</v>
      </c>
      <c r="B984">
        <v>0.6421</v>
      </c>
      <c r="C984">
        <v>0.39024399999999998</v>
      </c>
      <c r="D984">
        <v>0.64418200000000003</v>
      </c>
      <c r="E984">
        <v>0.65458899999999998</v>
      </c>
      <c r="F984">
        <v>1.5745100000000001E-2</v>
      </c>
      <c r="G984">
        <v>8.7351900000000003E-3</v>
      </c>
      <c r="H984">
        <v>1.0678999999999999E-2</v>
      </c>
      <c r="I984">
        <v>0.61370000000000002</v>
      </c>
      <c r="J984">
        <v>0.32126700000000002</v>
      </c>
      <c r="K984">
        <v>0.61544699999999997</v>
      </c>
      <c r="L984">
        <v>0.62181200000000003</v>
      </c>
      <c r="M984">
        <v>1.9731499999999999E-2</v>
      </c>
      <c r="N984">
        <v>1.08366E-2</v>
      </c>
      <c r="O984">
        <v>9.2717800000000003E-3</v>
      </c>
      <c r="P984">
        <v>0.64449999999999996</v>
      </c>
      <c r="Q984">
        <v>0.35580499999999998</v>
      </c>
      <c r="R984">
        <v>0.65242</v>
      </c>
      <c r="S984">
        <v>0.67969500000000005</v>
      </c>
      <c r="T984">
        <v>5.4517799999999998E-2</v>
      </c>
      <c r="U984">
        <v>2.56674E-2</v>
      </c>
      <c r="V984">
        <v>2.18018E-2</v>
      </c>
    </row>
    <row r="985" spans="1:22" x14ac:dyDescent="0.35">
      <c r="A985">
        <v>4915000</v>
      </c>
      <c r="B985">
        <v>0.62050000000000005</v>
      </c>
      <c r="C985">
        <v>0.378917</v>
      </c>
      <c r="D985">
        <v>0.62928799999999996</v>
      </c>
      <c r="E985">
        <v>0.65346700000000002</v>
      </c>
      <c r="F985">
        <v>3.7112199999999998E-2</v>
      </c>
      <c r="G985">
        <v>3.7667699999999998E-2</v>
      </c>
      <c r="H985">
        <v>2.2946999999999999E-2</v>
      </c>
      <c r="I985">
        <v>0.61499999999999999</v>
      </c>
      <c r="J985">
        <v>0.32126700000000002</v>
      </c>
      <c r="K985">
        <v>0.61646000000000001</v>
      </c>
      <c r="L985">
        <v>0.62536000000000003</v>
      </c>
      <c r="M985">
        <v>1.89742E-2</v>
      </c>
      <c r="N985">
        <v>5.3574699999999996E-3</v>
      </c>
      <c r="O985">
        <v>9.2250200000000004E-3</v>
      </c>
      <c r="P985">
        <v>0.65810000000000002</v>
      </c>
      <c r="Q985">
        <v>0.272727</v>
      </c>
      <c r="R985">
        <v>0.66238600000000003</v>
      </c>
      <c r="S985">
        <v>0.66605899999999996</v>
      </c>
      <c r="T985">
        <v>2.8225E-2</v>
      </c>
      <c r="U985">
        <v>1.1465599999999999E-2</v>
      </c>
      <c r="V985">
        <v>1.2571499999999999E-2</v>
      </c>
    </row>
    <row r="986" spans="1:22" x14ac:dyDescent="0.35">
      <c r="A986">
        <v>4920000</v>
      </c>
      <c r="B986">
        <v>0.62670000000000003</v>
      </c>
      <c r="C986">
        <v>0.33918100000000001</v>
      </c>
      <c r="D986">
        <v>0.63170199999999999</v>
      </c>
      <c r="E986">
        <v>0.640011</v>
      </c>
      <c r="F986">
        <v>4.1299599999999999E-2</v>
      </c>
      <c r="G986">
        <v>1.8480400000000001E-2</v>
      </c>
      <c r="H986">
        <v>1.482E-2</v>
      </c>
      <c r="I986">
        <v>0.61519999999999997</v>
      </c>
      <c r="J986">
        <v>0.32126700000000002</v>
      </c>
      <c r="K986">
        <v>0.62031099999999995</v>
      </c>
      <c r="L986">
        <v>0.62352200000000002</v>
      </c>
      <c r="M986">
        <v>2.5902499999999998E-2</v>
      </c>
      <c r="N986">
        <v>1.5263199999999999E-2</v>
      </c>
      <c r="O986">
        <v>1.19367E-2</v>
      </c>
      <c r="P986">
        <v>0.63600000000000001</v>
      </c>
      <c r="Q986">
        <v>0.31629400000000002</v>
      </c>
      <c r="R986">
        <v>0.64632999999999996</v>
      </c>
      <c r="S986">
        <v>0.66740900000000003</v>
      </c>
      <c r="T986">
        <v>2.0613800000000002E-2</v>
      </c>
      <c r="U986">
        <v>3.5750499999999998E-2</v>
      </c>
      <c r="V986">
        <v>2.37821E-2</v>
      </c>
    </row>
    <row r="987" spans="1:22" x14ac:dyDescent="0.35">
      <c r="A987">
        <v>4925000</v>
      </c>
      <c r="B987">
        <v>0.65390000000000004</v>
      </c>
      <c r="C987">
        <v>0.31535299999999999</v>
      </c>
      <c r="D987">
        <v>0.66225999999999996</v>
      </c>
      <c r="E987">
        <v>0.67415199999999997</v>
      </c>
      <c r="F987">
        <v>3.21549E-2</v>
      </c>
      <c r="G987">
        <v>2.5296699999999998E-2</v>
      </c>
      <c r="H987">
        <v>1.5873499999999999E-2</v>
      </c>
      <c r="I987">
        <v>0.69799999999999995</v>
      </c>
      <c r="J987">
        <v>0.32126700000000002</v>
      </c>
      <c r="K987">
        <v>0.70257400000000003</v>
      </c>
      <c r="L987">
        <v>0.71156600000000003</v>
      </c>
      <c r="M987">
        <v>1.35864E-2</v>
      </c>
      <c r="N987">
        <v>1.3508900000000001E-2</v>
      </c>
      <c r="O987">
        <v>1.20064E-2</v>
      </c>
      <c r="P987">
        <v>0.63670000000000004</v>
      </c>
      <c r="Q987">
        <v>0.289773</v>
      </c>
      <c r="R987">
        <v>0.64291500000000001</v>
      </c>
      <c r="S987">
        <v>0.65479399999999999</v>
      </c>
      <c r="T987">
        <v>1.7381500000000001E-2</v>
      </c>
      <c r="U987">
        <v>1.64183E-2</v>
      </c>
      <c r="V987">
        <v>1.0239399999999999E-2</v>
      </c>
    </row>
    <row r="988" spans="1:22" x14ac:dyDescent="0.35">
      <c r="A988">
        <v>4930000</v>
      </c>
      <c r="B988">
        <v>0.65920000000000001</v>
      </c>
      <c r="C988">
        <v>0.32894699999999999</v>
      </c>
      <c r="D988">
        <v>0.66690499999999997</v>
      </c>
      <c r="E988">
        <v>0.68102099999999999</v>
      </c>
      <c r="F988">
        <v>3.6850500000000001E-2</v>
      </c>
      <c r="G988">
        <v>2.0708399999999998E-2</v>
      </c>
      <c r="H988">
        <v>1.94691E-2</v>
      </c>
      <c r="I988">
        <v>0.69310000000000005</v>
      </c>
      <c r="J988">
        <v>0.32126700000000002</v>
      </c>
      <c r="K988">
        <v>0.70340400000000003</v>
      </c>
      <c r="L988">
        <v>0.73114000000000001</v>
      </c>
      <c r="M988">
        <v>1.61361E-2</v>
      </c>
      <c r="N988">
        <v>2.6391299999999999E-2</v>
      </c>
      <c r="O988">
        <v>3.0866500000000002E-2</v>
      </c>
      <c r="P988">
        <v>0.61729999999999996</v>
      </c>
      <c r="Q988">
        <v>0.42307699999999998</v>
      </c>
      <c r="R988">
        <v>0.61985800000000002</v>
      </c>
      <c r="S988">
        <v>0.63509899999999997</v>
      </c>
      <c r="T988">
        <v>2.3545900000000002E-2</v>
      </c>
      <c r="U988">
        <v>1.20675E-2</v>
      </c>
      <c r="V988">
        <v>1.00912E-2</v>
      </c>
    </row>
    <row r="989" spans="1:22" x14ac:dyDescent="0.35">
      <c r="A989">
        <v>4935000</v>
      </c>
      <c r="B989">
        <v>0.64270000000000005</v>
      </c>
      <c r="C989">
        <v>0.33443699999999998</v>
      </c>
      <c r="D989">
        <v>0.65229899999999996</v>
      </c>
      <c r="E989">
        <v>0.67412300000000003</v>
      </c>
      <c r="F989">
        <v>3.6767399999999999E-2</v>
      </c>
      <c r="G989">
        <v>3.3007700000000001E-2</v>
      </c>
      <c r="H989">
        <v>2.2574199999999999E-2</v>
      </c>
      <c r="I989">
        <v>0.6734</v>
      </c>
      <c r="J989">
        <v>0.32126700000000002</v>
      </c>
      <c r="K989">
        <v>0.67801100000000003</v>
      </c>
      <c r="L989">
        <v>0.68816200000000005</v>
      </c>
      <c r="M989">
        <v>2.5623099999999999E-2</v>
      </c>
      <c r="N989">
        <v>1.2503E-2</v>
      </c>
      <c r="O989">
        <v>1.19884E-2</v>
      </c>
      <c r="P989">
        <v>0.60089999999999999</v>
      </c>
      <c r="Q989">
        <v>0.34862399999999999</v>
      </c>
      <c r="R989">
        <v>0.60942799999999997</v>
      </c>
      <c r="S989">
        <v>0.62587700000000002</v>
      </c>
      <c r="T989">
        <v>1.4920599999999999E-2</v>
      </c>
      <c r="U989">
        <v>3.2555500000000001E-2</v>
      </c>
      <c r="V989">
        <v>1.72315E-2</v>
      </c>
    </row>
    <row r="990" spans="1:22" x14ac:dyDescent="0.35">
      <c r="A990">
        <v>4940000</v>
      </c>
      <c r="B990">
        <v>0.65200000000000002</v>
      </c>
      <c r="C990">
        <v>0.296296</v>
      </c>
      <c r="D990">
        <v>0.65785700000000003</v>
      </c>
      <c r="E990">
        <v>0.67154199999999997</v>
      </c>
      <c r="F990">
        <v>4.0889500000000002E-2</v>
      </c>
      <c r="G990">
        <v>1.6168800000000001E-2</v>
      </c>
      <c r="H990">
        <v>2.3838100000000001E-2</v>
      </c>
      <c r="I990">
        <v>0.63449999999999995</v>
      </c>
      <c r="J990">
        <v>0.32126700000000002</v>
      </c>
      <c r="K990">
        <v>0.64092899999999997</v>
      </c>
      <c r="L990">
        <v>0.658447</v>
      </c>
      <c r="M990">
        <v>8.7447899999999995E-2</v>
      </c>
      <c r="N990">
        <v>2.2441300000000001E-2</v>
      </c>
      <c r="O990">
        <v>1.7393800000000001E-2</v>
      </c>
      <c r="P990">
        <v>0.63729999999999998</v>
      </c>
      <c r="Q990">
        <v>0.33584900000000001</v>
      </c>
      <c r="R990">
        <v>0.64550600000000002</v>
      </c>
      <c r="S990">
        <v>0.66595899999999997</v>
      </c>
      <c r="T990">
        <v>2.5270000000000001E-2</v>
      </c>
      <c r="U990">
        <v>2.5732999999999999E-2</v>
      </c>
      <c r="V990">
        <v>1.26406E-2</v>
      </c>
    </row>
    <row r="991" spans="1:22" x14ac:dyDescent="0.35">
      <c r="A991">
        <v>4945000</v>
      </c>
      <c r="B991">
        <v>0.61129999999999995</v>
      </c>
      <c r="C991">
        <v>0.402667</v>
      </c>
      <c r="D991">
        <v>0.61942900000000001</v>
      </c>
      <c r="E991">
        <v>0.63513900000000001</v>
      </c>
      <c r="F991">
        <v>4.4700900000000002E-2</v>
      </c>
      <c r="G991">
        <v>3.9380400000000003E-2</v>
      </c>
      <c r="H991">
        <v>2.0885000000000001E-2</v>
      </c>
      <c r="I991">
        <v>0.66190000000000004</v>
      </c>
      <c r="J991">
        <v>0.32126700000000002</v>
      </c>
      <c r="K991">
        <v>0.66669999999999996</v>
      </c>
      <c r="L991">
        <v>0.67012400000000005</v>
      </c>
      <c r="M991">
        <v>2.4557900000000001E-2</v>
      </c>
      <c r="N991">
        <v>1.12706E-2</v>
      </c>
      <c r="O991">
        <v>1.01154E-2</v>
      </c>
      <c r="P991">
        <v>0.61670000000000003</v>
      </c>
      <c r="Q991">
        <v>0.38323400000000002</v>
      </c>
      <c r="R991">
        <v>0.62066500000000002</v>
      </c>
      <c r="S991">
        <v>0.633579</v>
      </c>
      <c r="T991">
        <v>2.40831E-2</v>
      </c>
      <c r="U991">
        <v>1.8105599999999999E-2</v>
      </c>
      <c r="V991">
        <v>1.8242700000000001E-2</v>
      </c>
    </row>
    <row r="992" spans="1:22" x14ac:dyDescent="0.35">
      <c r="A992">
        <v>4950000</v>
      </c>
      <c r="B992">
        <v>0.66649999999999998</v>
      </c>
      <c r="C992">
        <v>0.38053100000000001</v>
      </c>
      <c r="D992">
        <v>0.66976800000000003</v>
      </c>
      <c r="E992">
        <v>0.67466099999999996</v>
      </c>
      <c r="F992">
        <v>1.84093E-2</v>
      </c>
      <c r="G992">
        <v>9.2585500000000008E-3</v>
      </c>
      <c r="H992">
        <v>8.8135999999999996E-3</v>
      </c>
      <c r="I992">
        <v>0.63629999999999998</v>
      </c>
      <c r="J992">
        <v>0.32126700000000002</v>
      </c>
      <c r="K992">
        <v>0.63903200000000004</v>
      </c>
      <c r="L992">
        <v>0.64961100000000005</v>
      </c>
      <c r="M992">
        <v>2.5861700000000001E-2</v>
      </c>
      <c r="N992">
        <v>9.0389300000000006E-3</v>
      </c>
      <c r="O992">
        <v>1.0747400000000001E-2</v>
      </c>
      <c r="P992">
        <v>0.63470000000000004</v>
      </c>
      <c r="Q992">
        <v>0.35797699999999999</v>
      </c>
      <c r="R992">
        <v>0.64199899999999999</v>
      </c>
      <c r="S992">
        <v>0.661771</v>
      </c>
      <c r="T992">
        <v>3.5573199999999999E-2</v>
      </c>
      <c r="U992">
        <v>2.4482899999999998E-2</v>
      </c>
      <c r="V992">
        <v>2.0319299999999998E-2</v>
      </c>
    </row>
    <row r="993" spans="1:22" x14ac:dyDescent="0.35">
      <c r="A993">
        <v>4955000</v>
      </c>
      <c r="B993">
        <v>0.64459999999999995</v>
      </c>
      <c r="C993">
        <v>0.36305700000000002</v>
      </c>
      <c r="D993">
        <v>0.64909099999999997</v>
      </c>
      <c r="E993">
        <v>0.64978800000000003</v>
      </c>
      <c r="F993">
        <v>1.7691800000000001E-2</v>
      </c>
      <c r="G993">
        <v>1.7891799999999999E-2</v>
      </c>
      <c r="H993">
        <v>1.5773100000000002E-2</v>
      </c>
      <c r="I993">
        <v>0.621</v>
      </c>
      <c r="J993">
        <v>0.32126700000000002</v>
      </c>
      <c r="K993">
        <v>0.62791699999999995</v>
      </c>
      <c r="L993">
        <v>0.65071100000000004</v>
      </c>
      <c r="M993">
        <v>4.0174300000000003E-2</v>
      </c>
      <c r="N993">
        <v>2.4934399999999999E-2</v>
      </c>
      <c r="O993">
        <v>1.6110699999999999E-2</v>
      </c>
      <c r="P993">
        <v>0.68630000000000002</v>
      </c>
      <c r="Q993">
        <v>0.23178799999999999</v>
      </c>
      <c r="R993">
        <v>0.693268</v>
      </c>
      <c r="S993">
        <v>0.70236799999999999</v>
      </c>
      <c r="T993">
        <v>3.5210600000000002E-2</v>
      </c>
      <c r="U993">
        <v>1.6905E-2</v>
      </c>
      <c r="V993">
        <v>1.8508299999999998E-2</v>
      </c>
    </row>
    <row r="994" spans="1:22" x14ac:dyDescent="0.35">
      <c r="A994">
        <v>4960000</v>
      </c>
      <c r="B994">
        <v>0.60399999999999998</v>
      </c>
      <c r="C994">
        <v>0.38111899999999999</v>
      </c>
      <c r="D994">
        <v>0.61056200000000005</v>
      </c>
      <c r="E994">
        <v>0.63052699999999995</v>
      </c>
      <c r="F994">
        <v>2.3826E-2</v>
      </c>
      <c r="G994">
        <v>2.8984800000000002E-2</v>
      </c>
      <c r="H994">
        <v>1.80734E-2</v>
      </c>
      <c r="I994">
        <v>0.63149999999999995</v>
      </c>
      <c r="J994">
        <v>0.32126700000000002</v>
      </c>
      <c r="K994">
        <v>0.63870700000000002</v>
      </c>
      <c r="L994">
        <v>0.65571500000000005</v>
      </c>
      <c r="M994">
        <v>2.7190599999999999E-2</v>
      </c>
      <c r="N994">
        <v>2.2054899999999999E-2</v>
      </c>
      <c r="O994">
        <v>1.4253099999999999E-2</v>
      </c>
      <c r="P994">
        <v>0.68079999999999996</v>
      </c>
      <c r="Q994">
        <v>0.30555599999999999</v>
      </c>
      <c r="R994">
        <v>0.68352100000000005</v>
      </c>
      <c r="S994">
        <v>0.69076899999999997</v>
      </c>
      <c r="T994">
        <v>1.94176E-2</v>
      </c>
      <c r="U994">
        <v>7.46228E-3</v>
      </c>
      <c r="V994">
        <v>9.4307799999999997E-3</v>
      </c>
    </row>
    <row r="995" spans="1:22" x14ac:dyDescent="0.35">
      <c r="A995">
        <v>4965000</v>
      </c>
      <c r="B995">
        <v>0.62549999999999994</v>
      </c>
      <c r="C995">
        <v>0.36994199999999999</v>
      </c>
      <c r="D995">
        <v>0.62999899999999998</v>
      </c>
      <c r="E995">
        <v>0.63996500000000001</v>
      </c>
      <c r="F995">
        <v>2.0967800000000002E-2</v>
      </c>
      <c r="G995">
        <v>1.5980399999999999E-2</v>
      </c>
      <c r="H995">
        <v>1.16683E-2</v>
      </c>
      <c r="I995">
        <v>0.62919999999999998</v>
      </c>
      <c r="J995">
        <v>0.32126700000000002</v>
      </c>
      <c r="K995">
        <v>0.63147299999999995</v>
      </c>
      <c r="L995">
        <v>0.64509099999999997</v>
      </c>
      <c r="M995">
        <v>2.8975999999999998E-2</v>
      </c>
      <c r="N995">
        <v>1.1835999999999999E-2</v>
      </c>
      <c r="O995">
        <v>1.05123E-2</v>
      </c>
      <c r="P995">
        <v>0.64739999999999998</v>
      </c>
      <c r="Q995">
        <v>0.375</v>
      </c>
      <c r="R995">
        <v>0.64981800000000001</v>
      </c>
      <c r="S995">
        <v>0.66378199999999998</v>
      </c>
      <c r="T995">
        <v>1.4671200000000001E-2</v>
      </c>
      <c r="U995">
        <v>1.01837E-2</v>
      </c>
      <c r="V995">
        <v>1.34182E-2</v>
      </c>
    </row>
    <row r="996" spans="1:22" x14ac:dyDescent="0.35">
      <c r="A996">
        <v>4970000</v>
      </c>
      <c r="B996">
        <v>0.61409999999999998</v>
      </c>
      <c r="C996">
        <v>0.37809199999999998</v>
      </c>
      <c r="D996">
        <v>0.62097400000000003</v>
      </c>
      <c r="E996">
        <v>0.63666299999999998</v>
      </c>
      <c r="F996">
        <v>2.52661E-2</v>
      </c>
      <c r="G996">
        <v>2.8838900000000001E-2</v>
      </c>
      <c r="H996">
        <v>1.15905E-2</v>
      </c>
      <c r="I996">
        <v>0.65429999999999999</v>
      </c>
      <c r="J996">
        <v>0.32126700000000002</v>
      </c>
      <c r="K996">
        <v>0.65762799999999999</v>
      </c>
      <c r="L996">
        <v>0.65161899999999995</v>
      </c>
      <c r="M996">
        <v>2.2794700000000001E-2</v>
      </c>
      <c r="N996">
        <v>1.08416E-2</v>
      </c>
      <c r="O996">
        <v>1.09607E-2</v>
      </c>
      <c r="P996">
        <v>0.63660000000000005</v>
      </c>
      <c r="Q996">
        <v>0.31751800000000002</v>
      </c>
      <c r="R996">
        <v>0.64558899999999997</v>
      </c>
      <c r="S996">
        <v>0.66046000000000005</v>
      </c>
      <c r="T996">
        <v>1.9061399999999999E-2</v>
      </c>
      <c r="U996">
        <v>2.6280000000000001E-2</v>
      </c>
      <c r="V996">
        <v>2.0953800000000002E-2</v>
      </c>
    </row>
    <row r="997" spans="1:22" x14ac:dyDescent="0.35">
      <c r="A997">
        <v>4975000</v>
      </c>
      <c r="B997">
        <v>0.66910000000000003</v>
      </c>
      <c r="C997">
        <v>0.36082500000000001</v>
      </c>
      <c r="D997">
        <v>0.67212000000000005</v>
      </c>
      <c r="E997">
        <v>0.67649599999999999</v>
      </c>
      <c r="F997">
        <v>5.6604599999999998E-2</v>
      </c>
      <c r="G997">
        <v>9.0799999999999995E-3</v>
      </c>
      <c r="H997">
        <v>9.5518400000000007E-3</v>
      </c>
      <c r="I997">
        <v>0.64929999999999999</v>
      </c>
      <c r="J997">
        <v>0.32126700000000002</v>
      </c>
      <c r="K997">
        <v>0.66128200000000004</v>
      </c>
      <c r="L997">
        <v>0.68861399999999995</v>
      </c>
      <c r="M997">
        <v>3.85876E-2</v>
      </c>
      <c r="N997">
        <v>3.3922000000000001E-2</v>
      </c>
      <c r="O997">
        <v>3.2866600000000003E-2</v>
      </c>
      <c r="P997">
        <v>0.68759999999999999</v>
      </c>
      <c r="Q997">
        <v>0.29113899999999998</v>
      </c>
      <c r="R997">
        <v>0.69075699999999995</v>
      </c>
      <c r="S997">
        <v>0.69685399999999997</v>
      </c>
      <c r="T997">
        <v>1.71667E-2</v>
      </c>
      <c r="U997">
        <v>7.7807299999999996E-3</v>
      </c>
      <c r="V997">
        <v>1.0515200000000001E-2</v>
      </c>
    </row>
    <row r="998" spans="1:22" x14ac:dyDescent="0.35">
      <c r="A998">
        <v>4980000</v>
      </c>
      <c r="B998">
        <v>0.63360000000000005</v>
      </c>
      <c r="C998">
        <v>0.385542</v>
      </c>
      <c r="D998">
        <v>0.63567600000000002</v>
      </c>
      <c r="E998">
        <v>0.64764900000000003</v>
      </c>
      <c r="F998">
        <v>2.5394300000000002E-2</v>
      </c>
      <c r="G998">
        <v>7.5367300000000002E-3</v>
      </c>
      <c r="H998">
        <v>1.01096E-2</v>
      </c>
      <c r="I998">
        <v>0.64980000000000004</v>
      </c>
      <c r="J998">
        <v>0.32126700000000002</v>
      </c>
      <c r="K998">
        <v>0.663304</v>
      </c>
      <c r="L998">
        <v>0.68703499999999995</v>
      </c>
      <c r="M998">
        <v>9.0679599999999999E-2</v>
      </c>
      <c r="N998">
        <v>3.8733099999999999E-2</v>
      </c>
      <c r="O998">
        <v>2.1200900000000002E-2</v>
      </c>
      <c r="P998">
        <v>0.68920000000000003</v>
      </c>
      <c r="Q998">
        <v>0.28404699999999999</v>
      </c>
      <c r="R998">
        <v>0.69988700000000004</v>
      </c>
      <c r="S998">
        <v>0.71559799999999996</v>
      </c>
      <c r="T998">
        <v>3.2409100000000003E-2</v>
      </c>
      <c r="U998">
        <v>2.5889100000000002E-2</v>
      </c>
      <c r="V998">
        <v>1.6513799999999999E-2</v>
      </c>
    </row>
    <row r="999" spans="1:22" x14ac:dyDescent="0.35">
      <c r="A999">
        <v>4985000</v>
      </c>
      <c r="B999">
        <v>0.6431</v>
      </c>
      <c r="C999">
        <v>0.31007800000000002</v>
      </c>
      <c r="D999">
        <v>0.64745200000000003</v>
      </c>
      <c r="E999">
        <v>0.65588800000000003</v>
      </c>
      <c r="F999">
        <v>1.41469E-2</v>
      </c>
      <c r="G999">
        <v>1.21618E-2</v>
      </c>
      <c r="H999">
        <v>1.8461499999999999E-2</v>
      </c>
      <c r="I999">
        <v>0.65249999999999997</v>
      </c>
      <c r="J999">
        <v>0.32126700000000002</v>
      </c>
      <c r="K999">
        <v>0.65666800000000003</v>
      </c>
      <c r="L999">
        <v>0.67016200000000004</v>
      </c>
      <c r="M999">
        <v>1.6064800000000001E-2</v>
      </c>
      <c r="N999">
        <v>1.3675400000000001E-2</v>
      </c>
      <c r="O999">
        <v>1.3650300000000001E-2</v>
      </c>
      <c r="P999">
        <v>0.62380000000000002</v>
      </c>
      <c r="Q999">
        <v>0.36320799999999998</v>
      </c>
      <c r="R999">
        <v>0.629444</v>
      </c>
      <c r="S999">
        <v>0.64184799999999997</v>
      </c>
      <c r="T999">
        <v>5.2616299999999998E-2</v>
      </c>
      <c r="U999">
        <v>2.3262600000000001E-2</v>
      </c>
      <c r="V999">
        <v>1.3031299999999999E-2</v>
      </c>
    </row>
    <row r="1000" spans="1:22" x14ac:dyDescent="0.35">
      <c r="A1000">
        <v>4990000</v>
      </c>
      <c r="B1000">
        <v>0.64880000000000004</v>
      </c>
      <c r="C1000">
        <v>0.28712900000000002</v>
      </c>
      <c r="D1000">
        <v>0.65249000000000001</v>
      </c>
      <c r="E1000">
        <v>0.66126200000000002</v>
      </c>
      <c r="F1000">
        <v>4.1019100000000003E-2</v>
      </c>
      <c r="G1000">
        <v>1.0848699999999999E-2</v>
      </c>
      <c r="H1000">
        <v>1.19547E-2</v>
      </c>
      <c r="I1000">
        <v>0.70830000000000004</v>
      </c>
      <c r="J1000">
        <v>0.32126700000000002</v>
      </c>
      <c r="K1000">
        <v>0.71557800000000005</v>
      </c>
      <c r="L1000">
        <v>0.71992900000000004</v>
      </c>
      <c r="M1000">
        <v>2.4811699999999999E-2</v>
      </c>
      <c r="N1000">
        <v>1.54848E-2</v>
      </c>
      <c r="O1000">
        <v>1.54203E-2</v>
      </c>
      <c r="P1000">
        <v>0.60570000000000002</v>
      </c>
      <c r="Q1000">
        <v>0.35789500000000002</v>
      </c>
      <c r="R1000">
        <v>0.60807699999999998</v>
      </c>
      <c r="S1000">
        <v>0.61239500000000002</v>
      </c>
      <c r="T1000">
        <v>1.68308E-2</v>
      </c>
      <c r="U1000">
        <v>8.7649300000000006E-3</v>
      </c>
      <c r="V1000">
        <v>1.0101000000000001E-2</v>
      </c>
    </row>
    <row r="1001" spans="1:22" x14ac:dyDescent="0.35">
      <c r="A1001">
        <v>4995000</v>
      </c>
      <c r="B1001">
        <v>0.63439999999999996</v>
      </c>
      <c r="C1001">
        <v>0.359788</v>
      </c>
      <c r="D1001">
        <v>0.63968999999999998</v>
      </c>
      <c r="E1001">
        <v>0.66748300000000005</v>
      </c>
      <c r="F1001">
        <v>9.50323E-2</v>
      </c>
      <c r="G1001">
        <v>1.9938999999999998E-2</v>
      </c>
      <c r="H1001">
        <v>1.2704399999999999E-2</v>
      </c>
      <c r="I1001">
        <v>0.6401</v>
      </c>
      <c r="J1001">
        <v>0.32126700000000002</v>
      </c>
      <c r="K1001">
        <v>0.64430500000000002</v>
      </c>
      <c r="L1001">
        <v>0.65448399999999995</v>
      </c>
      <c r="M1001">
        <v>9.1634999999999994E-2</v>
      </c>
      <c r="N1001">
        <v>1.27525E-2</v>
      </c>
      <c r="O1001">
        <v>1.3469200000000001E-2</v>
      </c>
      <c r="P1001">
        <v>0.66200000000000003</v>
      </c>
      <c r="Q1001">
        <v>0.30555599999999999</v>
      </c>
      <c r="R1001">
        <v>0.66853399999999996</v>
      </c>
      <c r="S1001">
        <v>0.67707200000000001</v>
      </c>
      <c r="T1001">
        <v>1.4017E-2</v>
      </c>
      <c r="U1001">
        <v>1.9489699999999999E-2</v>
      </c>
      <c r="V1001">
        <v>9.4320299999999992E-3</v>
      </c>
    </row>
    <row r="1002" spans="1:22" x14ac:dyDescent="0.35">
      <c r="A1002">
        <v>5000000</v>
      </c>
      <c r="B1002">
        <v>0.67869999999999997</v>
      </c>
      <c r="C1002">
        <v>0.31640600000000002</v>
      </c>
      <c r="D1002">
        <v>0.688218</v>
      </c>
      <c r="E1002">
        <v>0.70552199999999998</v>
      </c>
      <c r="F1002">
        <v>0.120612</v>
      </c>
      <c r="G1002">
        <v>2.6749700000000001E-2</v>
      </c>
      <c r="H1002">
        <v>2.8677399999999999E-2</v>
      </c>
      <c r="I1002">
        <v>0.66069999999999995</v>
      </c>
      <c r="J1002">
        <v>0.32126700000000002</v>
      </c>
      <c r="K1002">
        <v>0.66659900000000005</v>
      </c>
      <c r="L1002">
        <v>0.685226</v>
      </c>
      <c r="M1002">
        <v>2.31758E-2</v>
      </c>
      <c r="N1002">
        <v>1.8442500000000001E-2</v>
      </c>
      <c r="O1002">
        <v>1.49385E-2</v>
      </c>
      <c r="P1002">
        <v>0.67559999999999998</v>
      </c>
      <c r="Q1002">
        <v>0.29319400000000001</v>
      </c>
      <c r="R1002">
        <v>0.68304600000000004</v>
      </c>
      <c r="S1002">
        <v>0.69386700000000001</v>
      </c>
      <c r="T1002">
        <v>1.69394E-2</v>
      </c>
      <c r="U1002">
        <v>2.0447799999999999E-2</v>
      </c>
      <c r="V1002">
        <v>1.7851599999999999E-2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1.2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2019-01-15T08:25:17Z</dcterms:created>
  <dcterms:modified xsi:type="dcterms:W3CDTF">2019-01-15T08:25:17Z</dcterms:modified>
</cp:coreProperties>
</file>