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/Documents/dheeraj/"/>
    </mc:Choice>
  </mc:AlternateContent>
  <xr:revisionPtr revIDLastSave="0" documentId="8_{E67B0C69-AC44-6848-8E60-E5A56889CCB9}" xr6:coauthVersionLast="43" xr6:coauthVersionMax="43" xr10:uidLastSave="{00000000-0000-0000-0000-000000000000}"/>
  <bookViews>
    <workbookView xWindow="380" yWindow="460" windowWidth="28040" windowHeight="16280" xr2:uid="{2F40D53D-4C42-4846-BF62-67DBFFB6CF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<sst xmlns="http://schemas.openxmlformats.org/spreadsheetml/2006/main" count="2" uniqueCount="2">
  <si>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Concentration of Na2S2O3 (mol dm-3)</t>
  </si>
  <si>
    <t xml:space="preserve">
Rate
1/time (s-1)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</si>
</sst>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9" fontId="2" fillId="0" borderId="1" xfId="0" applyNumberFormat="1" applyFont="1" applyBorder="1" applyAlignment="1">
      <alignment vertical="center" wrapText="1"/>
    </xf>
    <xf numFmtId="169" fontId="2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1/time against concentration of Na2S2O3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</c:numCache>
            </c:numRef>
          </c:xVal>
          <c:yVal>
            <c:numRef>
              <c:f>Sheet1!$A$2:$A$6</c:f>
              <c:numCache>
                <c:formatCode>0.0000</c:formatCode>
                <c:ptCount val="5"/>
                <c:pt idx="0">
                  <c:v>3.0000000000000001E-3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0.02</c:v>
                </c:pt>
                <c:pt idx="4">
                  <c:v>2.8000000000000001E-2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F-6348-BD3D-9C3F734B5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794943"/>
        <c:axId val="778583583"/>
      </c:scatterChart>
      <c:valAx>
        <c:axId val="68379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concentration</a:t>
                </a:r>
                <a:r>
                  <a:rPr lang="en-US" sz="1200" baseline="0"/>
                  <a:t> of Na2S2O3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83583"/>
        <c:crosses val="autoZero"/>
        <c:crossBetween val="midCat"/>
      </c:valAx>
      <c:valAx>
        <c:axId val="7785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1/time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9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40589" cy="2191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408C35-4E8A-3B43-A682-F7724D59ED9F}"/>
            </a:ext>
          </a:extLst>
        </xdr:cNvPr>
        <xdr:cNvSpPr txBox="1"/>
      </xdr:nvSpPr>
      <xdr:spPr>
        <a:xfrm>
          <a:off x="1485900" y="0"/>
          <a:ext cx="40589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400"/>
            <a:t> </a:t>
          </a:r>
        </a:p>
      </xdr:txBody>
    </xdr:sp>
    <xdr:clientData/>
  </xdr:oneCellAnchor>
  <xdr:twoCellAnchor>
    <xdr:from>
      <xdr:col>2</xdr:col>
      <xdr:colOff>711200</xdr:colOff>
      <xdr:row>0</xdr:row>
      <xdr:rowOff>838200</xdr:rowOff>
    </xdr:from>
    <xdr:to>
      <xdr:col>15</xdr:col>
      <xdr:colOff>787400</xdr:colOff>
      <xdr:row>26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DBCEC4-6787-B140-B445-6F5290355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65B8-5BE9-C641-8B4B-F5FA3E67191B}">
  <dimension ref="A1:B6"/>
  <sheetViews>
    <sheetView tabSelected="1" workbookViewId="0">
      <selection activeCell="K1" sqref="K1"/>
    </sheetView>
  </sheetViews>
  <sheetFormatPr baseColWidth="10" defaultRowHeight="19" x14ac:dyDescent="0.25"/>
  <cols>
    <col min="1" max="1" width="19.5" style="1" customWidth="1"/>
    <col min="2" max="2" width="36.5" style="1" customWidth="1"/>
  </cols>
  <sheetData>
    <row r="1" spans="1:2" ht="121" thickBot="1" x14ac:dyDescent="0.3">
      <c r="A1" s="2" t="s">
        <v>1</v>
      </c>
      <c r="B1" s="1" t="s">
        <v>0</v>
      </c>
    </row>
    <row r="2" spans="1:2" ht="20" thickBot="1" x14ac:dyDescent="0.3">
      <c r="A2" s="3">
        <v>3.0000000000000001E-3</v>
      </c>
      <c r="B2" s="1">
        <v>0.02</v>
      </c>
    </row>
    <row r="3" spans="1:2" ht="20" thickBot="1" x14ac:dyDescent="0.3">
      <c r="A3" s="4">
        <v>8.0000000000000002E-3</v>
      </c>
      <c r="B3" s="1">
        <v>0.04</v>
      </c>
    </row>
    <row r="4" spans="1:2" ht="20" thickBot="1" x14ac:dyDescent="0.3">
      <c r="A4" s="4">
        <v>1.2999999999999999E-2</v>
      </c>
      <c r="B4" s="1">
        <v>0.06</v>
      </c>
    </row>
    <row r="5" spans="1:2" ht="20" thickBot="1" x14ac:dyDescent="0.3">
      <c r="A5" s="4">
        <v>0.02</v>
      </c>
      <c r="B5" s="1">
        <v>0.08</v>
      </c>
    </row>
    <row r="6" spans="1:2" ht="20" thickBot="1" x14ac:dyDescent="0.3">
      <c r="A6" s="4">
        <v>2.8000000000000001E-2</v>
      </c>
      <c r="B6" s="1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2019-03-29T10:17:58Z</dcterms:created>
  <dcterms:modified xsi:type="dcterms:W3CDTF">2019-04-01T15:54:46Z</dcterms:modified>
</cp:coreProperties>
</file>