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B1" t="inlineStr">
        <is>
          <t>rate_diff_change</t>
        </is>
      </c>
      <c r="C1" t="inlineStr">
        <is>
          <t>FX_Returns</t>
        </is>
      </c>
    </row>
    <row r="2">
      <c r="A2" s="2" t="n">
        <v>43837</v>
      </c>
      <c r="B2" t="n">
        <v>0.000400000000000067</v>
      </c>
      <c r="C2" t="n">
        <v>0.006874804338345752</v>
      </c>
    </row>
    <row r="3">
      <c r="A3" s="2" t="n">
        <v>43838</v>
      </c>
      <c r="B3" t="n">
        <v>-0.000400000000000067</v>
      </c>
      <c r="C3" t="n">
        <v>-0.004275142838160439</v>
      </c>
    </row>
    <row r="4">
      <c r="A4" s="2" t="n">
        <v>43839</v>
      </c>
      <c r="B4" t="n">
        <v>9.999999999998899e-05</v>
      </c>
      <c r="C4" t="n">
        <v>-0.0006551468571631691</v>
      </c>
    </row>
    <row r="5">
      <c r="A5" s="2" t="n">
        <v>43840</v>
      </c>
      <c r="B5" t="n">
        <v>0.0006000000000000449</v>
      </c>
      <c r="C5" t="n">
        <v>-0.002666422883589981</v>
      </c>
    </row>
    <row r="6">
      <c r="A6" s="2" t="n">
        <v>43843</v>
      </c>
      <c r="B6" t="n">
        <v>0.001000000000000001</v>
      </c>
      <c r="C6" t="n">
        <v>-0.001878500012814532</v>
      </c>
    </row>
    <row r="7">
      <c r="A7" s="2" t="n">
        <v>43844</v>
      </c>
      <c r="B7" t="n">
        <v>-0.0003999999999999559</v>
      </c>
      <c r="C7" t="n">
        <v>-0.004402990605083201</v>
      </c>
    </row>
    <row r="8">
      <c r="A8" s="2" t="n">
        <v>43845</v>
      </c>
      <c r="B8" t="n">
        <v>-0.001400000000000068</v>
      </c>
      <c r="C8" t="n">
        <v>0.002643528343952761</v>
      </c>
    </row>
    <row r="9">
      <c r="A9" s="2" t="n">
        <v>43846</v>
      </c>
      <c r="B9" t="n">
        <v>0.0008000000000000229</v>
      </c>
      <c r="C9" t="n">
        <v>0.001434536097243422</v>
      </c>
    </row>
    <row r="10">
      <c r="A10" s="2" t="n">
        <v>43847</v>
      </c>
      <c r="B10" t="n">
        <v>-0.000299999999999967</v>
      </c>
      <c r="C10" t="n">
        <v>0.002877394019612955</v>
      </c>
    </row>
    <row r="11">
      <c r="A11" s="2" t="n">
        <v>43850</v>
      </c>
      <c r="B11" t="n">
        <v>0.000299999999999967</v>
      </c>
      <c r="C11" t="n">
        <v>-0.005463193852872417</v>
      </c>
    </row>
    <row r="12">
      <c r="A12" s="2" t="n">
        <v>43853</v>
      </c>
      <c r="B12" t="n">
        <v>0.001299999999999968</v>
      </c>
      <c r="C12" t="n">
        <v>0.00741356926655512</v>
      </c>
    </row>
    <row r="13">
      <c r="A13" s="2" t="n">
        <v>43854</v>
      </c>
      <c r="B13" t="n">
        <v>-0.000199999999999978</v>
      </c>
      <c r="C13" t="n">
        <v>-0.001889247062675126</v>
      </c>
    </row>
    <row r="14">
      <c r="A14" s="2" t="n">
        <v>43857</v>
      </c>
      <c r="B14" t="n">
        <v>0.001700000000000035</v>
      </c>
      <c r="C14" t="n">
        <v>-0.004427944835910358</v>
      </c>
    </row>
    <row r="15">
      <c r="A15" s="2" t="n">
        <v>43858</v>
      </c>
      <c r="B15" t="n">
        <v>-0.0007000000000000339</v>
      </c>
      <c r="C15" t="n">
        <v>-0.0001306008460306707</v>
      </c>
    </row>
    <row r="16">
      <c r="A16" s="2" t="n">
        <v>43859</v>
      </c>
      <c r="B16" t="n">
        <v>-0.0007000000000000339</v>
      </c>
      <c r="C16" t="n">
        <v>-0.002722164763122925</v>
      </c>
    </row>
    <row r="17">
      <c r="A17" s="2" t="n">
        <v>43860</v>
      </c>
      <c r="B17" t="n">
        <v>0.000400000000000067</v>
      </c>
      <c r="C17" t="n">
        <v>-0.0001952260503490511</v>
      </c>
    </row>
    <row r="18">
      <c r="A18" s="2" t="n">
        <v>43861</v>
      </c>
      <c r="B18" t="n">
        <v>-0.001800000000000024</v>
      </c>
      <c r="C18" t="n">
        <v>0.005143878935115476</v>
      </c>
    </row>
    <row r="19">
      <c r="A19" s="2" t="n">
        <v>43862</v>
      </c>
      <c r="B19" t="n">
        <v>0.03000000000000003</v>
      </c>
      <c r="C19" t="n">
        <v>0</v>
      </c>
    </row>
    <row r="20">
      <c r="A20" s="2" t="n">
        <v>43864</v>
      </c>
      <c r="B20" t="n">
        <v>0.001299999999999968</v>
      </c>
      <c r="C20" t="n">
        <v>0.007078601143384988</v>
      </c>
    </row>
    <row r="21">
      <c r="A21" s="2" t="n">
        <v>43866</v>
      </c>
      <c r="B21" t="n">
        <v>-0.000299999999999967</v>
      </c>
      <c r="C21" t="n">
        <v>0.002710702924569208</v>
      </c>
    </row>
    <row r="22">
      <c r="A22" s="2" t="n">
        <v>43868</v>
      </c>
      <c r="B22" t="n">
        <v>-0.000500000000000056</v>
      </c>
      <c r="C22" t="n">
        <v>-0.005146204751957151</v>
      </c>
    </row>
    <row r="23">
      <c r="A23" s="2" t="n">
        <v>43871</v>
      </c>
      <c r="B23" t="n">
        <v>0.001700000000000035</v>
      </c>
      <c r="C23" t="n">
        <v>-0.002990867992466617</v>
      </c>
    </row>
    <row r="24">
      <c r="A24" s="2" t="n">
        <v>43872</v>
      </c>
      <c r="B24" t="n">
        <v>-0.000199999999999978</v>
      </c>
      <c r="C24" t="n">
        <v>0.002066903804547326</v>
      </c>
    </row>
    <row r="25">
      <c r="A25" s="2" t="n">
        <v>43873</v>
      </c>
      <c r="B25" t="n">
        <v>-9.999999999998899e-05</v>
      </c>
      <c r="C25" t="n">
        <v>0.00296707591268297</v>
      </c>
    </row>
    <row r="26">
      <c r="A26" s="2" t="n">
        <v>43874</v>
      </c>
      <c r="B26" t="n">
        <v>-0.0008000000000000229</v>
      </c>
      <c r="C26" t="n">
        <v>7.774584524367079e-05</v>
      </c>
    </row>
    <row r="27">
      <c r="A27" s="2" t="n">
        <v>43875</v>
      </c>
      <c r="B27" t="n">
        <v>0.000299999999999967</v>
      </c>
      <c r="C27" t="n">
        <v>0.006888666392568688</v>
      </c>
    </row>
    <row r="28">
      <c r="A28" s="2" t="n">
        <v>43878</v>
      </c>
      <c r="B28" t="n">
        <v>0.00109999999999999</v>
      </c>
      <c r="C28" t="n">
        <v>0.0004699176844562558</v>
      </c>
    </row>
    <row r="29">
      <c r="A29" s="2" t="n">
        <v>43879</v>
      </c>
      <c r="B29" t="n">
        <v>-0.000299999999999967</v>
      </c>
      <c r="C29" t="n">
        <v>-0.003369342825175647</v>
      </c>
    </row>
    <row r="30">
      <c r="A30" s="2" t="n">
        <v>43880</v>
      </c>
      <c r="B30" t="n">
        <v>-0.0007000000000000339</v>
      </c>
      <c r="C30" t="n">
        <v>-0.0005201269710942702</v>
      </c>
    </row>
    <row r="31">
      <c r="A31" s="2" t="n">
        <v>43881</v>
      </c>
      <c r="B31" t="n">
        <v>-0.0007999999999999119</v>
      </c>
      <c r="C31" t="n">
        <v>-0.005688434006500764</v>
      </c>
    </row>
    <row r="32">
      <c r="A32" s="2" t="n">
        <v>43882</v>
      </c>
      <c r="B32" t="n">
        <v>-0.000200000000000089</v>
      </c>
      <c r="C32" t="n">
        <v>-0.003478377132319022</v>
      </c>
    </row>
    <row r="33">
      <c r="A33" s="2" t="n">
        <v>43885</v>
      </c>
      <c r="B33" t="n">
        <v>0.0007000000000000339</v>
      </c>
      <c r="C33" t="n">
        <v>0.005466409346221113</v>
      </c>
    </row>
    <row r="34">
      <c r="A34" s="2" t="n">
        <v>43886</v>
      </c>
      <c r="B34" t="n">
        <v>-0.0003999999999999559</v>
      </c>
      <c r="C34" t="n">
        <v>-0.002094078657846055</v>
      </c>
    </row>
    <row r="35">
      <c r="A35" s="2" t="n">
        <v>43887</v>
      </c>
      <c r="B35" t="n">
        <v>-0.000500000000000056</v>
      </c>
      <c r="C35" t="n">
        <v>0.005942584191835243</v>
      </c>
    </row>
    <row r="36">
      <c r="A36" s="2" t="n">
        <v>43888</v>
      </c>
      <c r="B36" t="n">
        <v>0.0008000000000000229</v>
      </c>
      <c r="C36" t="n">
        <v>-0.007421499631739437</v>
      </c>
    </row>
    <row r="37">
      <c r="A37" s="2" t="n">
        <v>43889</v>
      </c>
      <c r="B37" t="n">
        <v>0.0008000000000000229</v>
      </c>
      <c r="C37" t="n">
        <v>-0.001392064566969275</v>
      </c>
    </row>
    <row r="38">
      <c r="A38" s="2" t="n">
        <v>43891</v>
      </c>
      <c r="B38" t="n">
        <v>-0.93</v>
      </c>
      <c r="C38" t="n">
        <v>0</v>
      </c>
    </row>
    <row r="39">
      <c r="A39" s="2" t="n">
        <v>43892</v>
      </c>
      <c r="B39" t="n">
        <v>0.0009000000000000119</v>
      </c>
      <c r="C39" t="n">
        <v>-0.006352286697425047</v>
      </c>
    </row>
    <row r="40">
      <c r="A40" s="2" t="n">
        <v>43893</v>
      </c>
      <c r="B40" t="n">
        <v>-0.0009000000000000119</v>
      </c>
      <c r="C40" t="n">
        <v>-0.003115141849394765</v>
      </c>
    </row>
    <row r="41">
      <c r="A41" s="2" t="n">
        <v>43894</v>
      </c>
      <c r="B41" t="n">
        <v>-0.000199999999999978</v>
      </c>
      <c r="C41" t="n">
        <v>0.004205188786710945</v>
      </c>
    </row>
    <row r="42">
      <c r="A42" s="2" t="n">
        <v>43895</v>
      </c>
      <c r="B42" t="n">
        <v>0.00109999999999999</v>
      </c>
      <c r="C42" t="n">
        <v>0.004223004935145491</v>
      </c>
    </row>
    <row r="43">
      <c r="A43" s="2" t="n">
        <v>43896</v>
      </c>
      <c r="B43" t="n">
        <v>0.000199999999999978</v>
      </c>
      <c r="C43" t="n">
        <v>0.005879641147636505</v>
      </c>
    </row>
    <row r="44">
      <c r="A44" s="2" t="n">
        <v>43899</v>
      </c>
      <c r="B44" t="n">
        <v>-0.0003999999999999559</v>
      </c>
      <c r="C44" t="n">
        <v>0.01147496815347004</v>
      </c>
    </row>
    <row r="45">
      <c r="A45" s="2" t="n">
        <v>43901</v>
      </c>
      <c r="B45" t="n">
        <v>0.4999</v>
      </c>
      <c r="C45" t="n">
        <v>-0.01266441826167763</v>
      </c>
    </row>
    <row r="46">
      <c r="A46" s="2" t="n">
        <v>43902</v>
      </c>
      <c r="B46" t="n">
        <v>-0.0001000000000000445</v>
      </c>
      <c r="C46" t="n">
        <v>-0.007088442082984758</v>
      </c>
    </row>
    <row r="47">
      <c r="A47" s="2" t="n">
        <v>43906</v>
      </c>
      <c r="B47" t="n">
        <v>-0.000299999999999967</v>
      </c>
      <c r="C47" t="n">
        <v>-0.01355309284930273</v>
      </c>
    </row>
    <row r="48">
      <c r="A48" s="2" t="n">
        <v>43907</v>
      </c>
      <c r="B48" t="n">
        <v>-0.003900000000000015</v>
      </c>
      <c r="C48" t="n">
        <v>-0.01074548405967646</v>
      </c>
    </row>
    <row r="49">
      <c r="A49" s="2" t="n">
        <v>43908</v>
      </c>
      <c r="B49" t="n">
        <v>-0.001299999999999968</v>
      </c>
      <c r="C49" t="n">
        <v>-0.0118186669320377</v>
      </c>
    </row>
    <row r="50">
      <c r="A50" s="2" t="n">
        <v>43909</v>
      </c>
      <c r="B50" t="n">
        <v>0.001399999999999957</v>
      </c>
      <c r="C50" t="n">
        <v>-0.040944382580547</v>
      </c>
    </row>
    <row r="51">
      <c r="A51" s="2" t="n">
        <v>43910</v>
      </c>
      <c r="B51" t="n">
        <v>0.1428</v>
      </c>
      <c r="C51" t="n">
        <v>-0.01126451375665871</v>
      </c>
    </row>
    <row r="52">
      <c r="A52" s="2" t="n">
        <v>43913</v>
      </c>
      <c r="B52" t="n">
        <v>-0.001700000000000035</v>
      </c>
      <c r="C52" t="n">
        <v>0.0111929977726013</v>
      </c>
    </row>
    <row r="53">
      <c r="A53" s="2" t="n">
        <v>43914</v>
      </c>
      <c r="B53" t="n">
        <v>-0.001299999999999968</v>
      </c>
      <c r="C53" t="n">
        <v>-0.002365510803258308</v>
      </c>
    </row>
    <row r="54">
      <c r="A54" s="2" t="n">
        <v>43915</v>
      </c>
      <c r="B54" t="n">
        <v>-0.001399999999999957</v>
      </c>
      <c r="C54" t="n">
        <v>0.01694521977372387</v>
      </c>
    </row>
    <row r="55">
      <c r="A55" s="2" t="n">
        <v>43916</v>
      </c>
      <c r="B55" t="n">
        <v>0.002099999999999991</v>
      </c>
      <c r="C55" t="n">
        <v>0.00501300208241573</v>
      </c>
    </row>
    <row r="56">
      <c r="A56" s="2" t="n">
        <v>43917</v>
      </c>
      <c r="B56" t="n">
        <v>0.001900000000000013</v>
      </c>
      <c r="C56" t="n">
        <v>0.02948881276552306</v>
      </c>
    </row>
    <row r="57">
      <c r="A57" s="2" t="n">
        <v>43920</v>
      </c>
      <c r="B57" t="n">
        <v>-0.000400000000000067</v>
      </c>
      <c r="C57" t="n">
        <v>0.02070099867831043</v>
      </c>
    </row>
    <row r="58">
      <c r="A58" s="2" t="n">
        <v>43921</v>
      </c>
      <c r="B58" t="n">
        <v>-0.001499999999999946</v>
      </c>
      <c r="C58" t="n">
        <v>-0.006548321379402533</v>
      </c>
    </row>
    <row r="59">
      <c r="A59" s="2" t="n">
        <v>43922</v>
      </c>
      <c r="B59" t="n">
        <v>-0.5983000000000001</v>
      </c>
      <c r="C59" t="n">
        <v>0.00297810184092695</v>
      </c>
    </row>
    <row r="60">
      <c r="A60" s="2" t="n">
        <v>43923</v>
      </c>
      <c r="B60" t="n">
        <v>0.005900000000000002</v>
      </c>
      <c r="C60" t="n">
        <v>-0.002105102568029094</v>
      </c>
    </row>
    <row r="61">
      <c r="A61" s="2" t="n">
        <v>43924</v>
      </c>
      <c r="B61" t="n">
        <v>0.001299999999999996</v>
      </c>
      <c r="C61" t="n">
        <v>0.00101645486191404</v>
      </c>
    </row>
    <row r="62">
      <c r="A62" s="2" t="n">
        <v>43927</v>
      </c>
      <c r="B62" t="n">
        <v>-0.001699999999999993</v>
      </c>
      <c r="C62" t="n">
        <v>-0.01410204623356837</v>
      </c>
    </row>
    <row r="63">
      <c r="A63" s="2" t="n">
        <v>43928</v>
      </c>
      <c r="B63" t="n">
        <v>-0.0004000000000000115</v>
      </c>
      <c r="C63" t="n">
        <v>0.001664713688755759</v>
      </c>
    </row>
    <row r="64">
      <c r="A64" s="2" t="n">
        <v>43929</v>
      </c>
      <c r="B64" t="n">
        <v>0.002000000000000002</v>
      </c>
      <c r="C64" t="n">
        <v>0.00802019696580003</v>
      </c>
    </row>
    <row r="65">
      <c r="A65" s="2" t="n">
        <v>43930</v>
      </c>
      <c r="B65" t="n">
        <v>-0.001899999999999999</v>
      </c>
      <c r="C65" t="n">
        <v>0.004411797810506268</v>
      </c>
    </row>
    <row r="66">
      <c r="A66" s="2" t="n">
        <v>43935</v>
      </c>
      <c r="B66" t="n">
        <v>0.002500000000000002</v>
      </c>
      <c r="C66" t="n">
        <v>0.005047118106849435</v>
      </c>
    </row>
    <row r="67">
      <c r="A67" s="2" t="n">
        <v>43936</v>
      </c>
      <c r="B67" t="n">
        <v>0.0001000000000000029</v>
      </c>
      <c r="C67" t="n">
        <v>0.008169256524839685</v>
      </c>
    </row>
    <row r="68">
      <c r="A68" s="2" t="n">
        <v>43937</v>
      </c>
      <c r="B68" t="n">
        <v>0.0001999999999999919</v>
      </c>
      <c r="C68" t="n">
        <v>-0.00833900051899239</v>
      </c>
    </row>
    <row r="69">
      <c r="A69" s="2" t="n">
        <v>43938</v>
      </c>
      <c r="B69" t="n">
        <v>-0.00109999999999999</v>
      </c>
      <c r="C69" t="n">
        <v>-0.002647440298350401</v>
      </c>
    </row>
    <row r="70">
      <c r="A70" s="2" t="n">
        <v>43941</v>
      </c>
      <c r="B70" t="n">
        <v>-0.00180000000000001</v>
      </c>
      <c r="C70" t="n">
        <v>-2.501062951754118e-05</v>
      </c>
    </row>
    <row r="71">
      <c r="A71" s="2" t="n">
        <v>43942</v>
      </c>
      <c r="B71" t="n">
        <v>-0.00109999999999999</v>
      </c>
      <c r="C71" t="n">
        <v>-0.003583482796265969</v>
      </c>
    </row>
    <row r="72">
      <c r="A72" s="2" t="n">
        <v>43943</v>
      </c>
      <c r="B72" t="n">
        <v>-0.001100000000000004</v>
      </c>
      <c r="C72" t="n">
        <v>-0.01158525988273718</v>
      </c>
    </row>
    <row r="73">
      <c r="A73" s="2" t="n">
        <v>43944</v>
      </c>
      <c r="B73" t="n">
        <v>0.001000000000000001</v>
      </c>
      <c r="C73" t="n">
        <v>0.002058095021897355</v>
      </c>
    </row>
    <row r="74">
      <c r="A74" s="2" t="n">
        <v>43945</v>
      </c>
      <c r="B74" t="n">
        <v>0.001100000000000004</v>
      </c>
      <c r="C74" t="n">
        <v>0.002297530821803617</v>
      </c>
    </row>
    <row r="75">
      <c r="A75" s="2" t="n">
        <v>43948</v>
      </c>
      <c r="B75" t="n">
        <v>0.001000000000000001</v>
      </c>
      <c r="C75" t="n">
        <v>0.001162442033517896</v>
      </c>
    </row>
    <row r="76">
      <c r="A76" s="2" t="n">
        <v>43949</v>
      </c>
      <c r="B76" t="n">
        <v>-0.001300000000000009</v>
      </c>
      <c r="C76" t="n">
        <v>0.004534284853880743</v>
      </c>
    </row>
    <row r="77">
      <c r="A77" s="2" t="n">
        <v>43950</v>
      </c>
      <c r="B77" t="n">
        <v>-0.0007999999999999952</v>
      </c>
      <c r="C77" t="n">
        <v>0.001044632464213713</v>
      </c>
    </row>
    <row r="78">
      <c r="A78" s="2" t="n">
        <v>43951</v>
      </c>
      <c r="B78" t="n">
        <v>0.0006999999999999923</v>
      </c>
      <c r="C78" t="n">
        <v>0.002880909252652719</v>
      </c>
    </row>
    <row r="79">
      <c r="A79" s="2" t="n">
        <v>43952</v>
      </c>
      <c r="B79" t="n">
        <v>0.000800000000000009</v>
      </c>
      <c r="C79" t="n">
        <v>0.008819585944293218</v>
      </c>
    </row>
    <row r="80">
      <c r="A80" s="2" t="n">
        <v>43955</v>
      </c>
      <c r="B80" t="n">
        <v>-0.0001000000000000029</v>
      </c>
      <c r="C80" t="n">
        <v>-0.01011284905635712</v>
      </c>
    </row>
    <row r="81">
      <c r="A81" s="2" t="n">
        <v>43956</v>
      </c>
      <c r="B81" t="n">
        <v>-0.0006000000000000033</v>
      </c>
      <c r="C81" t="n">
        <v>-0.0006969220758610284</v>
      </c>
    </row>
    <row r="82">
      <c r="A82" s="2" t="n">
        <v>43957</v>
      </c>
      <c r="B82" t="n">
        <v>-0.0002999999999999947</v>
      </c>
      <c r="C82" t="n">
        <v>-0.0001083324513162509</v>
      </c>
    </row>
    <row r="83">
      <c r="A83" s="2" t="n">
        <v>43958</v>
      </c>
      <c r="B83" t="n">
        <v>-0.0006000000000000033</v>
      </c>
      <c r="C83" t="n">
        <v>-0.009531318942491707</v>
      </c>
    </row>
    <row r="84">
      <c r="A84" s="2" t="n">
        <v>43962</v>
      </c>
      <c r="B84" t="n">
        <v>0.0007000000000000062</v>
      </c>
      <c r="C84" t="n">
        <v>0.003352635275741367</v>
      </c>
    </row>
    <row r="85">
      <c r="A85" s="2" t="n">
        <v>43964</v>
      </c>
      <c r="B85" t="n">
        <v>-0.001700000000000007</v>
      </c>
      <c r="C85" t="n">
        <v>-0.006372553568073314</v>
      </c>
    </row>
    <row r="86">
      <c r="A86" s="2" t="n">
        <v>43965</v>
      </c>
      <c r="B86" t="n">
        <v>0.001200000000000007</v>
      </c>
      <c r="C86" t="n">
        <v>-0.00108947752451638</v>
      </c>
    </row>
    <row r="87">
      <c r="A87" s="2" t="n">
        <v>43966</v>
      </c>
      <c r="B87" t="n">
        <v>-0.0003000000000000086</v>
      </c>
      <c r="C87" t="n">
        <v>-0.0006239192548961325</v>
      </c>
    </row>
    <row r="88">
      <c r="A88" s="2" t="n">
        <v>43969</v>
      </c>
      <c r="B88" t="n">
        <v>-0.0007999999999999952</v>
      </c>
      <c r="C88" t="n">
        <v>-0.0121099531792781</v>
      </c>
    </row>
    <row r="89">
      <c r="A89" s="2" t="n">
        <v>43970</v>
      </c>
      <c r="B89" t="n">
        <v>0.0002999999999999947</v>
      </c>
      <c r="C89" t="n">
        <v>0.009454965249991787</v>
      </c>
    </row>
    <row r="90">
      <c r="A90" s="2" t="n">
        <v>43971</v>
      </c>
      <c r="B90" t="n">
        <v>-0.0007999999999999952</v>
      </c>
      <c r="C90" t="n">
        <v>0.004583780855584418</v>
      </c>
    </row>
    <row r="91">
      <c r="A91" s="2" t="n">
        <v>43972</v>
      </c>
      <c r="B91" t="n">
        <v>0.0005000000000000004</v>
      </c>
      <c r="C91" t="n">
        <v>-0.001554123080361847</v>
      </c>
    </row>
    <row r="92">
      <c r="A92" s="2" t="n">
        <v>43977</v>
      </c>
      <c r="B92" t="n">
        <v>0.001199999999999993</v>
      </c>
      <c r="C92" t="n">
        <v>0.001256749267907198</v>
      </c>
    </row>
    <row r="93">
      <c r="A93" s="2" t="n">
        <v>43978</v>
      </c>
      <c r="B93" t="n">
        <v>-0.0005999999999999894</v>
      </c>
      <c r="C93" t="n">
        <v>0.01095351633745811</v>
      </c>
    </row>
    <row r="94">
      <c r="A94" s="2" t="n">
        <v>43979</v>
      </c>
      <c r="B94" t="n">
        <v>-0.0003000000000000086</v>
      </c>
      <c r="C94" t="n">
        <v>-0.005690821353148467</v>
      </c>
    </row>
    <row r="95">
      <c r="A95" s="2" t="n">
        <v>43980</v>
      </c>
      <c r="B95" t="n">
        <v>0.0001000000000000029</v>
      </c>
      <c r="C95" t="n">
        <v>0.004620508045941385</v>
      </c>
    </row>
    <row r="96">
      <c r="A96" s="2" t="n">
        <v>43983</v>
      </c>
      <c r="B96" t="n">
        <v>0.0314</v>
      </c>
      <c r="C96" t="n">
        <v>0.002151022003930469</v>
      </c>
    </row>
    <row r="97">
      <c r="A97" s="2" t="n">
        <v>43984</v>
      </c>
      <c r="B97" t="n">
        <v>-0.002099999999999991</v>
      </c>
      <c r="C97" t="n">
        <v>0.01126078246808104</v>
      </c>
    </row>
    <row r="98">
      <c r="A98" s="2" t="n">
        <v>43985</v>
      </c>
      <c r="B98" t="n">
        <v>9.999999999998899e-05</v>
      </c>
      <c r="C98" t="n">
        <v>0.007561509942059619</v>
      </c>
    </row>
    <row r="99">
      <c r="A99" s="2" t="n">
        <v>43986</v>
      </c>
      <c r="B99" t="n">
        <v>-0.0007999999999999952</v>
      </c>
      <c r="C99" t="n">
        <v>-0.0005030273548720654</v>
      </c>
    </row>
    <row r="100">
      <c r="A100" s="2" t="n">
        <v>43987</v>
      </c>
      <c r="B100" t="n">
        <v>0.001399999999999998</v>
      </c>
      <c r="C100" t="n">
        <v>0.002698414007522576</v>
      </c>
    </row>
    <row r="101">
      <c r="A101" s="2" t="n">
        <v>43990</v>
      </c>
      <c r="B101" t="n">
        <v>0.001899999999999999</v>
      </c>
      <c r="C101" t="n">
        <v>0.009251550544215004</v>
      </c>
    </row>
    <row r="102">
      <c r="A102" s="2" t="n">
        <v>43992</v>
      </c>
      <c r="B102" t="n">
        <v>0.0003000000000000086</v>
      </c>
      <c r="C102" t="n">
        <v>-0.001881190250422882</v>
      </c>
    </row>
    <row r="103">
      <c r="A103" s="2" t="n">
        <v>43993</v>
      </c>
      <c r="B103" t="n">
        <v>0.0005999999999999894</v>
      </c>
      <c r="C103" t="n">
        <v>-5.08298154943132e-05</v>
      </c>
    </row>
    <row r="104">
      <c r="A104" s="2" t="n">
        <v>43997</v>
      </c>
      <c r="B104" t="n">
        <v>0.001700000000000007</v>
      </c>
      <c r="C104" t="n">
        <v>-0.005428808684729058</v>
      </c>
    </row>
    <row r="105">
      <c r="A105" s="2" t="n">
        <v>43998</v>
      </c>
      <c r="B105" t="n">
        <v>0.0006999999999999923</v>
      </c>
      <c r="C105" t="n">
        <v>0.01031248615162061</v>
      </c>
    </row>
    <row r="106">
      <c r="A106" s="2" t="n">
        <v>43999</v>
      </c>
      <c r="B106" t="n">
        <v>-0.000899999999999998</v>
      </c>
      <c r="C106" t="n">
        <v>-0.004165709631305137</v>
      </c>
    </row>
    <row r="107">
      <c r="A107" s="2" t="n">
        <v>44000</v>
      </c>
      <c r="B107" t="n">
        <v>0.001200000000000007</v>
      </c>
      <c r="C107" t="n">
        <v>-0.002573326350390093</v>
      </c>
    </row>
    <row r="108">
      <c r="A108" s="2" t="n">
        <v>44001</v>
      </c>
      <c r="B108" t="n">
        <v>-0.001300000000000009</v>
      </c>
      <c r="C108" t="n">
        <v>-0.01002840839484498</v>
      </c>
    </row>
    <row r="109">
      <c r="A109" s="2" t="n">
        <v>44004</v>
      </c>
      <c r="B109" t="n">
        <v>0.0001000000000000029</v>
      </c>
      <c r="C109" t="n">
        <v>-0.006334665050328647</v>
      </c>
    </row>
    <row r="110">
      <c r="A110" s="2" t="n">
        <v>44005</v>
      </c>
      <c r="B110" t="n">
        <v>0.001500000000000001</v>
      </c>
      <c r="C110" t="n">
        <v>0.01242659063912877</v>
      </c>
    </row>
    <row r="111">
      <c r="A111" s="2" t="n">
        <v>44006</v>
      </c>
      <c r="B111" t="n">
        <v>-0.0005000000000000004</v>
      </c>
      <c r="C111" t="n">
        <v>0.001866202679470685</v>
      </c>
    </row>
    <row r="112">
      <c r="A112" s="2" t="n">
        <v>44007</v>
      </c>
      <c r="B112" t="n">
        <v>-0.0003999999999999976</v>
      </c>
      <c r="C112" t="n">
        <v>-0.00893729890101902</v>
      </c>
    </row>
    <row r="113">
      <c r="A113" s="2" t="n">
        <v>44008</v>
      </c>
      <c r="B113" t="n">
        <v>-0.0002999999999999947</v>
      </c>
      <c r="C113" t="n">
        <v>0.001006459298277029</v>
      </c>
    </row>
    <row r="114">
      <c r="A114" s="2" t="n">
        <v>44011</v>
      </c>
      <c r="B114" t="n">
        <v>0.001399999999999998</v>
      </c>
      <c r="C114" t="n">
        <v>-0.006701863080519899</v>
      </c>
    </row>
    <row r="115">
      <c r="A115" s="2" t="n">
        <v>44012</v>
      </c>
      <c r="B115" t="n">
        <v>0.001599999999999997</v>
      </c>
      <c r="C115" t="n">
        <v>-0.002560519931392391</v>
      </c>
    </row>
    <row r="116">
      <c r="A116" s="2" t="n">
        <v>44013</v>
      </c>
      <c r="B116" t="n">
        <v>0.009199999999999993</v>
      </c>
      <c r="C116" t="n">
        <v>0.006392845993010932</v>
      </c>
    </row>
    <row r="117">
      <c r="A117" s="2" t="n">
        <v>44014</v>
      </c>
      <c r="B117" t="n">
        <v>0.0003000000000000017</v>
      </c>
      <c r="C117" t="n">
        <v>0.006095234099826374</v>
      </c>
    </row>
    <row r="118">
      <c r="A118" s="2" t="n">
        <v>44018</v>
      </c>
      <c r="B118" t="n">
        <v>0.001599999999999997</v>
      </c>
      <c r="C118" t="n">
        <v>0.0007310488844596286</v>
      </c>
    </row>
    <row r="119">
      <c r="A119" s="2" t="n">
        <v>44019</v>
      </c>
      <c r="B119" t="n">
        <v>0.0002000000000000057</v>
      </c>
      <c r="C119" t="n">
        <v>0.001599392731468141</v>
      </c>
    </row>
    <row r="120">
      <c r="A120" s="2" t="n">
        <v>44020</v>
      </c>
      <c r="B120" t="n">
        <v>-0.0006000000000000033</v>
      </c>
      <c r="C120" t="n">
        <v>0.003787936607275721</v>
      </c>
    </row>
    <row r="121">
      <c r="A121" s="2" t="n">
        <v>44021</v>
      </c>
      <c r="B121" t="n">
        <v>0.0001999999999999988</v>
      </c>
      <c r="C121" t="n">
        <v>0.005638271129141614</v>
      </c>
    </row>
    <row r="122">
      <c r="A122" s="2" t="n">
        <v>44022</v>
      </c>
      <c r="B122" t="n">
        <v>-0.0005000000000000004</v>
      </c>
      <c r="C122" t="n">
        <v>-0.0006680849965915447</v>
      </c>
    </row>
    <row r="123">
      <c r="A123" s="2" t="n">
        <v>44026</v>
      </c>
      <c r="B123" t="n">
        <v>-0.0005999999999999964</v>
      </c>
      <c r="C123" t="n">
        <v>-0.005997232061264679</v>
      </c>
    </row>
    <row r="124">
      <c r="A124" s="2" t="n">
        <v>44027</v>
      </c>
      <c r="B124" t="n">
        <v>-0.0004000000000000045</v>
      </c>
      <c r="C124" t="n">
        <v>0.001395168651576517</v>
      </c>
    </row>
    <row r="125">
      <c r="A125" s="2" t="n">
        <v>44028</v>
      </c>
      <c r="B125" t="n">
        <v>-0.000899999999999998</v>
      </c>
      <c r="C125" t="n">
        <v>0.001727541931184184</v>
      </c>
    </row>
    <row r="126">
      <c r="A126" s="2" t="n">
        <v>44029</v>
      </c>
      <c r="B126" t="n">
        <v>0.001800000000000003</v>
      </c>
      <c r="C126" t="n">
        <v>-0.002501870367042636</v>
      </c>
    </row>
    <row r="127">
      <c r="A127" s="2" t="n">
        <v>44032</v>
      </c>
      <c r="B127" t="n">
        <v>-0.0001000000000000029</v>
      </c>
      <c r="C127" t="n">
        <v>0.0009302680521690032</v>
      </c>
    </row>
    <row r="128">
      <c r="A128" s="2" t="n">
        <v>44033</v>
      </c>
      <c r="B128" t="n">
        <v>-9.999999999999593e-05</v>
      </c>
      <c r="C128" t="n">
        <v>0.007204512570985422</v>
      </c>
    </row>
    <row r="129">
      <c r="A129" s="2" t="n">
        <v>44034</v>
      </c>
      <c r="B129" t="n">
        <v>0.001499999999999994</v>
      </c>
      <c r="C129" t="n">
        <v>0.005448785754184726</v>
      </c>
    </row>
    <row r="130">
      <c r="A130" s="2" t="n">
        <v>44035</v>
      </c>
      <c r="B130" t="n">
        <v>0.0003000000000000017</v>
      </c>
      <c r="C130" t="n">
        <v>-6.367444827726221e-05</v>
      </c>
    </row>
    <row r="131">
      <c r="A131" s="2" t="n">
        <v>44036</v>
      </c>
      <c r="B131" t="n">
        <v>-0.0003999999999999976</v>
      </c>
      <c r="C131" t="n">
        <v>6.36785029708431e-05</v>
      </c>
    </row>
    <row r="132">
      <c r="A132" s="2" t="n">
        <v>44039</v>
      </c>
      <c r="B132" t="n">
        <v>0.0003999999999999976</v>
      </c>
      <c r="C132" t="n">
        <v>0.005118395613654458</v>
      </c>
    </row>
    <row r="133">
      <c r="A133" s="2" t="n">
        <v>44040</v>
      </c>
      <c r="B133" t="n">
        <v>-0.001399999999999998</v>
      </c>
      <c r="C133" t="n">
        <v>0.007334182722836147</v>
      </c>
    </row>
    <row r="134">
      <c r="A134" s="2" t="n">
        <v>44041</v>
      </c>
      <c r="B134" t="n">
        <v>0.0006999999999999992</v>
      </c>
      <c r="C134" t="n">
        <v>0.002636527071985473</v>
      </c>
    </row>
    <row r="135">
      <c r="A135" s="2" t="n">
        <v>44042</v>
      </c>
      <c r="B135" t="n">
        <v>-0.001000000000000001</v>
      </c>
      <c r="C135" t="n">
        <v>0.004543862557128131</v>
      </c>
    </row>
    <row r="136">
      <c r="A136" s="2" t="n">
        <v>44043</v>
      </c>
      <c r="B136" t="n">
        <v>-0.0001999999999999988</v>
      </c>
      <c r="C136" t="n">
        <v>0.01042865152475403</v>
      </c>
    </row>
    <row r="137">
      <c r="A137" s="2" t="n">
        <v>44044</v>
      </c>
      <c r="B137" t="n">
        <v>0.01000000000000001</v>
      </c>
      <c r="C137" t="n">
        <v>0</v>
      </c>
    </row>
    <row r="138">
      <c r="A138" s="2" t="n">
        <v>44046</v>
      </c>
      <c r="B138" t="n">
        <v>0.0029</v>
      </c>
      <c r="C138" t="n">
        <v>-0.00123154645502821</v>
      </c>
    </row>
    <row r="139">
      <c r="A139" s="2" t="n">
        <v>44047</v>
      </c>
      <c r="B139" t="n">
        <v>0.0005999999999999964</v>
      </c>
      <c r="C139" t="n">
        <v>-0.001752513693873192</v>
      </c>
    </row>
    <row r="140">
      <c r="A140" s="2" t="n">
        <v>44048</v>
      </c>
      <c r="B140" t="n">
        <v>-0.0003999999999999976</v>
      </c>
      <c r="C140" t="n">
        <v>0.0005626530023321585</v>
      </c>
    </row>
    <row r="141">
      <c r="A141" s="2" t="n">
        <v>44049</v>
      </c>
      <c r="B141" t="n">
        <v>-9.999999999999593e-05</v>
      </c>
      <c r="C141" t="n">
        <v>0.00311102499487359</v>
      </c>
    </row>
    <row r="142">
      <c r="A142" s="2" t="n">
        <v>44050</v>
      </c>
      <c r="B142" t="n">
        <v>-0.001100000000000004</v>
      </c>
      <c r="C142" t="n">
        <v>0.0008540114472406213</v>
      </c>
    </row>
    <row r="143">
      <c r="A143" s="2" t="n">
        <v>44053</v>
      </c>
      <c r="B143" t="n">
        <v>0.0012</v>
      </c>
      <c r="C143" t="n">
        <v>-0.006526197431332204</v>
      </c>
    </row>
    <row r="144">
      <c r="A144" s="2" t="n">
        <v>44054</v>
      </c>
      <c r="B144" t="n">
        <v>0.001100000000000004</v>
      </c>
      <c r="C144" t="n">
        <v>0.001909299636379203</v>
      </c>
    </row>
    <row r="145">
      <c r="A145" s="2" t="n">
        <v>44055</v>
      </c>
      <c r="B145" t="n">
        <v>-0.0002000000000000057</v>
      </c>
      <c r="C145" t="n">
        <v>-0.002022890541120259</v>
      </c>
    </row>
    <row r="146">
      <c r="A146" s="2" t="n">
        <v>44056</v>
      </c>
      <c r="B146" t="n">
        <v>-0.0007999999999999952</v>
      </c>
      <c r="C146" t="n">
        <v>-0.0002087185911632261</v>
      </c>
    </row>
    <row r="147">
      <c r="A147" s="2" t="n">
        <v>44057</v>
      </c>
      <c r="B147" t="n">
        <v>0.0002999999999999947</v>
      </c>
      <c r="C147" t="n">
        <v>0.001725279956000136</v>
      </c>
    </row>
    <row r="148">
      <c r="A148" s="2" t="n">
        <v>44060</v>
      </c>
      <c r="B148" t="n">
        <v>0.0005000000000000004</v>
      </c>
      <c r="C148" t="n">
        <v>0.002790497278727155</v>
      </c>
    </row>
    <row r="149">
      <c r="A149" s="2" t="n">
        <v>44061</v>
      </c>
      <c r="B149" t="n">
        <v>0.001000000000000001</v>
      </c>
      <c r="C149" t="n">
        <v>6.684887152741403e-05</v>
      </c>
    </row>
    <row r="150">
      <c r="A150" s="2" t="n">
        <v>44062</v>
      </c>
      <c r="B150" t="n">
        <v>-0.000899999999999998</v>
      </c>
      <c r="C150" t="n">
        <v>0.0111465543074396</v>
      </c>
    </row>
    <row r="151">
      <c r="A151" s="2" t="n">
        <v>44063</v>
      </c>
      <c r="B151" t="n">
        <v>0.0005000000000000004</v>
      </c>
      <c r="C151" t="n">
        <v>-0.01080322989708182</v>
      </c>
    </row>
    <row r="152">
      <c r="A152" s="2" t="n">
        <v>44064</v>
      </c>
      <c r="B152" t="n">
        <v>0.0001000000000000029</v>
      </c>
      <c r="C152" t="n">
        <v>0.00835523401420013</v>
      </c>
    </row>
    <row r="153">
      <c r="A153" s="2" t="n">
        <v>44067</v>
      </c>
      <c r="B153" t="n">
        <v>0.001099999999999997</v>
      </c>
      <c r="C153" t="n">
        <v>-0.009545692761100288</v>
      </c>
    </row>
    <row r="154">
      <c r="A154" s="2" t="n">
        <v>44068</v>
      </c>
      <c r="B154" t="n">
        <v>-0.0008000000000000021</v>
      </c>
      <c r="C154" t="n">
        <v>-0.00173850249531915</v>
      </c>
    </row>
    <row r="155">
      <c r="A155" s="2" t="n">
        <v>44069</v>
      </c>
      <c r="B155" t="n">
        <v>0.0006000000000000033</v>
      </c>
      <c r="C155" t="n">
        <v>0.006181538284753207</v>
      </c>
    </row>
    <row r="156">
      <c r="A156" s="2" t="n">
        <v>44070</v>
      </c>
      <c r="B156" t="n">
        <v>-0.0012</v>
      </c>
      <c r="C156" t="n">
        <v>0.005142551095813852</v>
      </c>
    </row>
    <row r="157">
      <c r="A157" s="2" t="n">
        <v>44071</v>
      </c>
      <c r="B157" t="n">
        <v>0.001399999999999998</v>
      </c>
      <c r="C157" t="n">
        <v>-0.00153116599101788</v>
      </c>
    </row>
    <row r="158">
      <c r="A158" s="2" t="n">
        <v>44075</v>
      </c>
      <c r="B158" t="n">
        <v>-0.01070000000000001</v>
      </c>
      <c r="C158" t="n">
        <v>0.0006013799608379777</v>
      </c>
    </row>
    <row r="159">
      <c r="A159" s="2" t="n">
        <v>44076</v>
      </c>
      <c r="B159" t="n">
        <v>0.0005000000000000004</v>
      </c>
      <c r="C159" t="n">
        <v>0.002612976630298469</v>
      </c>
    </row>
    <row r="160">
      <c r="A160" s="2" t="n">
        <v>44077</v>
      </c>
      <c r="B160" t="n">
        <v>-0.001399999999999998</v>
      </c>
      <c r="C160" t="n">
        <v>-0.003591552973449152</v>
      </c>
    </row>
    <row r="161">
      <c r="A161" s="2" t="n">
        <v>44078</v>
      </c>
      <c r="B161" t="n">
        <v>9.999999999999593e-05</v>
      </c>
      <c r="C161" t="n">
        <v>-0.00667086730203581</v>
      </c>
    </row>
    <row r="162">
      <c r="A162" s="2" t="n">
        <v>44081</v>
      </c>
      <c r="B162" t="n">
        <v>0.0004000000000000045</v>
      </c>
      <c r="C162" t="n">
        <v>-0.001245103450011609</v>
      </c>
    </row>
    <row r="163">
      <c r="A163" s="2" t="n">
        <v>44082</v>
      </c>
      <c r="B163" t="n">
        <v>-0.0001000000000000029</v>
      </c>
      <c r="C163" t="n">
        <v>-0.006304736931535104</v>
      </c>
    </row>
    <row r="164">
      <c r="A164" s="2" t="n">
        <v>44083</v>
      </c>
      <c r="B164" t="n">
        <v>0.0006999999999999992</v>
      </c>
      <c r="C164" t="n">
        <v>-0.01471922533577197</v>
      </c>
    </row>
    <row r="165">
      <c r="A165" s="2" t="n">
        <v>44084</v>
      </c>
      <c r="B165" t="n">
        <v>-0.0001999999999999988</v>
      </c>
      <c r="C165" t="n">
        <v>0.002365803807512945</v>
      </c>
    </row>
    <row r="166">
      <c r="A166" s="2" t="n">
        <v>44085</v>
      </c>
      <c r="B166" t="n">
        <v>-0.0017</v>
      </c>
      <c r="C166" t="n">
        <v>-0.01468339836463728</v>
      </c>
    </row>
    <row r="167">
      <c r="A167" s="2" t="n">
        <v>44088</v>
      </c>
      <c r="B167" t="n">
        <v>0.0012</v>
      </c>
      <c r="C167" t="n">
        <v>-0.0001356988869619657</v>
      </c>
    </row>
    <row r="168">
      <c r="A168" s="2" t="n">
        <v>44089</v>
      </c>
      <c r="B168" t="n">
        <v>0.0001000000000000029</v>
      </c>
      <c r="C168" t="n">
        <v>0.003366589657801677</v>
      </c>
    </row>
    <row r="169">
      <c r="A169" s="2" t="n">
        <v>44090</v>
      </c>
      <c r="B169" t="n">
        <v>-0.0002000000000000057</v>
      </c>
      <c r="C169" t="n">
        <v>0.002731585961926575</v>
      </c>
    </row>
    <row r="170">
      <c r="A170" s="2" t="n">
        <v>44091</v>
      </c>
      <c r="B170" t="n">
        <v>0.0012</v>
      </c>
      <c r="C170" t="n">
        <v>0.005838444265779064</v>
      </c>
    </row>
    <row r="171">
      <c r="A171" s="2" t="n">
        <v>44092</v>
      </c>
      <c r="B171" t="n">
        <v>0.0006000000000000033</v>
      </c>
      <c r="C171" t="n">
        <v>0.001200279442788554</v>
      </c>
    </row>
    <row r="172">
      <c r="A172" s="2" t="n">
        <v>44095</v>
      </c>
      <c r="B172" t="n">
        <v>0.0001999999999999988</v>
      </c>
      <c r="C172" t="n">
        <v>-0.003297936807352464</v>
      </c>
    </row>
    <row r="173">
      <c r="A173" s="2" t="n">
        <v>44096</v>
      </c>
      <c r="B173" t="n">
        <v>-0.0003000000000000017</v>
      </c>
      <c r="C173" t="n">
        <v>-0.008679403513037864</v>
      </c>
    </row>
    <row r="174">
      <c r="A174" s="2" t="n">
        <v>44097</v>
      </c>
      <c r="B174" t="n">
        <v>0.0001999999999999988</v>
      </c>
      <c r="C174" t="n">
        <v>-0.005964224139454077</v>
      </c>
    </row>
    <row r="175">
      <c r="A175" s="2" t="n">
        <v>44099</v>
      </c>
      <c r="B175" t="n">
        <v>-0.0001999999999999988</v>
      </c>
      <c r="C175" t="n">
        <v>0.003112712882958668</v>
      </c>
    </row>
    <row r="176">
      <c r="A176" s="2" t="n">
        <v>44103</v>
      </c>
      <c r="B176" t="n">
        <v>0.0008000000000000021</v>
      </c>
      <c r="C176" t="n">
        <v>0.008354941692445772</v>
      </c>
    </row>
    <row r="177">
      <c r="A177" s="2" t="n">
        <v>44104</v>
      </c>
      <c r="B177" t="n">
        <v>0.002399999999999999</v>
      </c>
      <c r="C177" t="n">
        <v>-0.0005404170063564306</v>
      </c>
    </row>
    <row r="178">
      <c r="A178" s="2" t="n">
        <v>44105</v>
      </c>
      <c r="B178" t="n">
        <v>-0.0029</v>
      </c>
      <c r="C178" t="n">
        <v>0.003965725928989583</v>
      </c>
    </row>
    <row r="179">
      <c r="A179" s="2" t="n">
        <v>44106</v>
      </c>
      <c r="B179" t="n">
        <v>-0.0001000000000000029</v>
      </c>
      <c r="C179" t="n">
        <v>-0.002422657364986369</v>
      </c>
    </row>
    <row r="180">
      <c r="A180" s="2" t="n">
        <v>44110</v>
      </c>
      <c r="B180" t="n">
        <v>0.0002000000000000057</v>
      </c>
      <c r="C180" t="n">
        <v>0.004755247462867818</v>
      </c>
    </row>
    <row r="181">
      <c r="A181" s="2" t="n">
        <v>44111</v>
      </c>
      <c r="B181" t="n">
        <v>-0.0003000000000000017</v>
      </c>
      <c r="C181" t="n">
        <v>-0.008412723884749784</v>
      </c>
    </row>
    <row r="182">
      <c r="A182" s="2" t="n">
        <v>44112</v>
      </c>
      <c r="B182" t="n">
        <v>9.999999999999593e-05</v>
      </c>
      <c r="C182" t="n">
        <v>0.002660984816064138</v>
      </c>
    </row>
    <row r="183">
      <c r="A183" s="2" t="n">
        <v>44113</v>
      </c>
      <c r="B183" t="n">
        <v>0.0001000000000000029</v>
      </c>
      <c r="C183" t="n">
        <v>0.001772880947689792</v>
      </c>
    </row>
    <row r="184">
      <c r="A184" s="2" t="n">
        <v>44116</v>
      </c>
      <c r="B184" t="n">
        <v>-0.0003999999999999976</v>
      </c>
      <c r="C184" t="n">
        <v>0.007050139628342</v>
      </c>
    </row>
    <row r="185">
      <c r="A185" s="2" t="n">
        <v>44117</v>
      </c>
      <c r="B185" t="n">
        <v>0.001099999999999997</v>
      </c>
      <c r="C185" t="n">
        <v>0.002613115873110194</v>
      </c>
    </row>
    <row r="186">
      <c r="A186" s="2" t="n">
        <v>44118</v>
      </c>
      <c r="B186" t="n">
        <v>-0.0006999999999999992</v>
      </c>
      <c r="C186" t="n">
        <v>-0.009986001350505203</v>
      </c>
    </row>
    <row r="187">
      <c r="A187" s="2" t="n">
        <v>44119</v>
      </c>
      <c r="B187" t="n">
        <v>0.0003999999999999976</v>
      </c>
      <c r="C187" t="n">
        <v>0.005959693824277856</v>
      </c>
    </row>
    <row r="188">
      <c r="A188" s="2" t="n">
        <v>44120</v>
      </c>
      <c r="B188" t="n">
        <v>0.0001000000000000029</v>
      </c>
      <c r="C188" t="n">
        <v>-0.008476705869721268</v>
      </c>
    </row>
    <row r="189">
      <c r="A189" s="2" t="n">
        <v>44123</v>
      </c>
      <c r="B189" t="n">
        <v>-0.0001999999999999988</v>
      </c>
      <c r="C189" t="n">
        <v>0.00199084674323724</v>
      </c>
    </row>
    <row r="190">
      <c r="A190" s="2" t="n">
        <v>44124</v>
      </c>
      <c r="B190" t="n">
        <v>0.0001999999999999988</v>
      </c>
      <c r="C190" t="n">
        <v>0.001618596570821529</v>
      </c>
    </row>
    <row r="191">
      <c r="A191" s="2" t="n">
        <v>44125</v>
      </c>
      <c r="B191" t="n">
        <v>-0.0003000000000000017</v>
      </c>
      <c r="C191" t="n">
        <v>0.0004144673978858648</v>
      </c>
    </row>
    <row r="192">
      <c r="A192" s="2" t="n">
        <v>44126</v>
      </c>
      <c r="B192" t="n">
        <v>-0.0006999999999999992</v>
      </c>
      <c r="C192" t="n">
        <v>0.01373608297324802</v>
      </c>
    </row>
    <row r="193">
      <c r="A193" s="2" t="n">
        <v>44127</v>
      </c>
      <c r="B193" t="n">
        <v>0.0005000000000000004</v>
      </c>
      <c r="C193" t="n">
        <v>-0.004106427981372396</v>
      </c>
    </row>
    <row r="194">
      <c r="A194" s="2" t="n">
        <v>44130</v>
      </c>
      <c r="B194" t="n">
        <v>-0.0003000000000000017</v>
      </c>
      <c r="C194" t="n">
        <v>-0.001788497031720238</v>
      </c>
    </row>
    <row r="195">
      <c r="A195" s="2" t="n">
        <v>44131</v>
      </c>
      <c r="B195" t="n">
        <v>-9.999999999999593e-05</v>
      </c>
      <c r="C195" t="n">
        <v>-0.00298062933366261</v>
      </c>
    </row>
    <row r="196">
      <c r="A196" s="2" t="n">
        <v>44132</v>
      </c>
      <c r="B196" t="n">
        <v>0.0001999999999999988</v>
      </c>
      <c r="C196" t="n">
        <v>0.001238001678267597</v>
      </c>
    </row>
    <row r="197">
      <c r="A197" s="2" t="n">
        <v>44133</v>
      </c>
      <c r="B197" t="n">
        <v>-0.0003000000000000017</v>
      </c>
      <c r="C197" t="n">
        <v>-0.003221483803529823</v>
      </c>
    </row>
    <row r="198">
      <c r="A198" s="2" t="n">
        <v>44134</v>
      </c>
      <c r="B198" t="n">
        <v>-0.0003999999999999976</v>
      </c>
      <c r="C198" t="n">
        <v>-0.004461533407080442</v>
      </c>
    </row>
    <row r="199">
      <c r="A199" s="2" t="n">
        <v>44137</v>
      </c>
      <c r="B199" t="n">
        <v>0.0007999999999999952</v>
      </c>
      <c r="C199" t="n">
        <v>-0.000400715849782185</v>
      </c>
    </row>
    <row r="200">
      <c r="A200" s="2" t="n">
        <v>44138</v>
      </c>
      <c r="B200" t="n">
        <v>0.0006000000000000033</v>
      </c>
      <c r="C200" t="n">
        <v>-0.0002197581479966848</v>
      </c>
    </row>
    <row r="201">
      <c r="A201" s="2" t="n">
        <v>44139</v>
      </c>
      <c r="B201" t="n">
        <v>-0.0003999999999999976</v>
      </c>
      <c r="C201" t="n">
        <v>0.01529993111562788</v>
      </c>
    </row>
    <row r="202">
      <c r="A202" s="2" t="n">
        <v>44140</v>
      </c>
      <c r="B202" t="n">
        <v>0.0003999999999999976</v>
      </c>
      <c r="C202" t="n">
        <v>-0.01179988276794119</v>
      </c>
    </row>
    <row r="203">
      <c r="A203" s="2" t="n">
        <v>44141</v>
      </c>
      <c r="B203" t="n">
        <v>-0.0001000000000000029</v>
      </c>
      <c r="C203" t="n">
        <v>0.01331023455725955</v>
      </c>
    </row>
    <row r="204">
      <c r="A204" s="2" t="n">
        <v>44144</v>
      </c>
      <c r="B204" t="n">
        <v>0.0002000000000000057</v>
      </c>
      <c r="C204" t="n">
        <v>0.003136963438262974</v>
      </c>
    </row>
    <row r="205">
      <c r="A205" s="2" t="n">
        <v>44145</v>
      </c>
      <c r="B205" t="n">
        <v>-0.0001000000000000029</v>
      </c>
      <c r="C205" t="n">
        <v>-0.0008297231542865324</v>
      </c>
    </row>
    <row r="206">
      <c r="A206" s="2" t="n">
        <v>44146</v>
      </c>
      <c r="B206" t="n">
        <v>-0.0001999999999999988</v>
      </c>
      <c r="C206" t="n">
        <v>0.006975679441713956</v>
      </c>
    </row>
    <row r="207">
      <c r="A207" s="2" t="n">
        <v>44147</v>
      </c>
      <c r="B207" t="n">
        <v>-0.0006999999999999992</v>
      </c>
      <c r="C207" t="n">
        <v>-0.002816822912125261</v>
      </c>
    </row>
    <row r="208">
      <c r="A208" s="2" t="n">
        <v>44148</v>
      </c>
      <c r="B208" t="n">
        <v>0.0005999999999999964</v>
      </c>
      <c r="C208" t="n">
        <v>-0.007754803054180526</v>
      </c>
    </row>
    <row r="209">
      <c r="A209" s="2" t="n">
        <v>44151</v>
      </c>
      <c r="B209" t="n">
        <v>-0.0003000000000000017</v>
      </c>
      <c r="C209" t="n">
        <v>0.007535684733704029</v>
      </c>
    </row>
    <row r="210">
      <c r="A210" s="2" t="n">
        <v>44152</v>
      </c>
      <c r="B210" t="n">
        <v>0.0006000000000000033</v>
      </c>
      <c r="C210" t="n">
        <v>0.0001189341015808143</v>
      </c>
    </row>
    <row r="211">
      <c r="A211" s="2" t="n">
        <v>44153</v>
      </c>
      <c r="B211" t="n">
        <v>-0.0005000000000000004</v>
      </c>
      <c r="C211" t="n">
        <v>0.002797729503347446</v>
      </c>
    </row>
    <row r="212">
      <c r="A212" s="2" t="n">
        <v>44154</v>
      </c>
      <c r="B212" t="n">
        <v>0.0001999999999999988</v>
      </c>
      <c r="C212" t="n">
        <v>-0.0001988757049321555</v>
      </c>
    </row>
    <row r="213">
      <c r="A213" s="2" t="n">
        <v>44155</v>
      </c>
      <c r="B213" t="n">
        <v>-0.0006999999999999992</v>
      </c>
      <c r="C213" t="n">
        <v>-0.0005432401048424129</v>
      </c>
    </row>
    <row r="214">
      <c r="A214" s="2" t="n">
        <v>44158</v>
      </c>
      <c r="B214" t="n">
        <v>0.0006999999999999992</v>
      </c>
      <c r="C214" t="n">
        <v>0.004217730140129827</v>
      </c>
    </row>
    <row r="215">
      <c r="A215" s="2" t="n">
        <v>44160</v>
      </c>
      <c r="B215" t="n">
        <v>0.0001000000000000029</v>
      </c>
      <c r="C215" t="n">
        <v>0.002565817434071693</v>
      </c>
    </row>
    <row r="216">
      <c r="A216" s="2" t="n">
        <v>44162</v>
      </c>
      <c r="B216" t="n">
        <v>-0.0006999999999999992</v>
      </c>
      <c r="C216" t="n">
        <v>-0.002310276316742188</v>
      </c>
    </row>
    <row r="217">
      <c r="A217" s="2" t="n">
        <v>44165</v>
      </c>
      <c r="B217" t="n">
        <v>0.0001999999999999988</v>
      </c>
      <c r="C217" t="n">
        <v>-0.001693180485291546</v>
      </c>
    </row>
    <row r="218">
      <c r="A218" s="2" t="n">
        <v>44166</v>
      </c>
      <c r="B218" t="n">
        <v>0.0012</v>
      </c>
      <c r="C218" t="n">
        <v>0.0003734033118798497</v>
      </c>
    </row>
    <row r="219">
      <c r="A219" s="2" t="n">
        <v>44167</v>
      </c>
      <c r="B219" t="n">
        <v>0.0005000000000000004</v>
      </c>
      <c r="C219" t="n">
        <v>0.006429417631393708</v>
      </c>
    </row>
    <row r="220">
      <c r="A220" s="2" t="n">
        <v>44168</v>
      </c>
      <c r="B220" t="n">
        <v>0.0003999999999999976</v>
      </c>
      <c r="C220" t="n">
        <v>-0.003864126344115815</v>
      </c>
    </row>
    <row r="221">
      <c r="A221" s="2" t="n">
        <v>44169</v>
      </c>
      <c r="B221" t="n">
        <v>0.0006000000000000033</v>
      </c>
      <c r="C221" t="n">
        <v>0.006296954338254501</v>
      </c>
    </row>
    <row r="222">
      <c r="A222" s="2" t="n">
        <v>44172</v>
      </c>
      <c r="B222" t="n">
        <v>0.0003000000000000017</v>
      </c>
      <c r="C222" t="n">
        <v>-0.00279085987190042</v>
      </c>
    </row>
    <row r="223">
      <c r="A223" s="2" t="n">
        <v>44174</v>
      </c>
      <c r="B223" t="n">
        <v>-0.0004000000000000045</v>
      </c>
      <c r="C223" t="n">
        <v>0.0006149052131199095</v>
      </c>
    </row>
    <row r="224">
      <c r="A224" s="2" t="n">
        <v>44175</v>
      </c>
      <c r="B224" t="n">
        <v>0.0006000000000000033</v>
      </c>
      <c r="C224" t="n">
        <v>0.0001069402434152877</v>
      </c>
    </row>
    <row r="225">
      <c r="A225" s="2" t="n">
        <v>44176</v>
      </c>
      <c r="B225" t="n">
        <v>0.0005999999999999964</v>
      </c>
      <c r="C225" t="n">
        <v>-0.004590447502860084</v>
      </c>
    </row>
    <row r="226">
      <c r="A226" s="2" t="n">
        <v>44179</v>
      </c>
      <c r="B226" t="n">
        <v>0.0008000000000000021</v>
      </c>
      <c r="C226" t="n">
        <v>0.000945563783670611</v>
      </c>
    </row>
    <row r="227">
      <c r="A227" s="2" t="n">
        <v>44180</v>
      </c>
      <c r="B227" t="n">
        <v>0.0003000000000000017</v>
      </c>
      <c r="C227" t="n">
        <v>0.0009464607033078387</v>
      </c>
    </row>
    <row r="228">
      <c r="A228" s="2" t="n">
        <v>44181</v>
      </c>
      <c r="B228" t="n">
        <v>0.001299999999999996</v>
      </c>
      <c r="C228" t="n">
        <v>0.008523863105613927</v>
      </c>
    </row>
    <row r="229">
      <c r="A229" s="2" t="n">
        <v>44182</v>
      </c>
      <c r="B229" t="n">
        <v>-0.000899999999999998</v>
      </c>
      <c r="C229" t="n">
        <v>0.004347828785543628</v>
      </c>
    </row>
    <row r="230">
      <c r="A230" s="2" t="n">
        <v>44183</v>
      </c>
      <c r="B230" t="n">
        <v>0.0003999999999999976</v>
      </c>
      <c r="C230" t="n">
        <v>0.004980366516413204</v>
      </c>
    </row>
    <row r="231">
      <c r="A231" s="2" t="n">
        <v>44186</v>
      </c>
      <c r="B231" t="n">
        <v>0.0006000000000000033</v>
      </c>
      <c r="C231" t="n">
        <v>-0.0123968121905661</v>
      </c>
    </row>
    <row r="232">
      <c r="A232" s="2" t="n">
        <v>44187</v>
      </c>
      <c r="B232" t="n">
        <v>-0.0003000000000000017</v>
      </c>
      <c r="C232" t="n">
        <v>0.003550585232369174</v>
      </c>
    </row>
    <row r="233">
      <c r="A233" s="2" t="n">
        <v>44188</v>
      </c>
      <c r="B233" t="n">
        <v>0.0001999999999999988</v>
      </c>
      <c r="C233" t="n">
        <v>-0.003724953331721959</v>
      </c>
    </row>
    <row r="234">
      <c r="A234" s="2" t="n">
        <v>44189</v>
      </c>
      <c r="B234" t="n">
        <v>0.0004000000000000045</v>
      </c>
      <c r="C234" t="n">
        <v>0.007900526882689496</v>
      </c>
    </row>
    <row r="235">
      <c r="A235" s="2" t="n">
        <v>44194</v>
      </c>
      <c r="B235" t="n">
        <v>-0.000900000000000005</v>
      </c>
      <c r="C235" t="n">
        <v>-0.007837267996709807</v>
      </c>
    </row>
    <row r="236">
      <c r="A236" s="2" t="n">
        <v>44195</v>
      </c>
      <c r="B236" t="n">
        <v>0.0003000000000000017</v>
      </c>
      <c r="C236" t="n">
        <v>0.002516351860794686</v>
      </c>
    </row>
    <row r="237">
      <c r="A237" s="2" t="n">
        <v>44196</v>
      </c>
      <c r="B237" t="n">
        <v>0.008600000000000003</v>
      </c>
      <c r="C237" t="n">
        <v>0.009685956339065438</v>
      </c>
    </row>
    <row r="238">
      <c r="A238" s="2" t="n">
        <v>44200</v>
      </c>
      <c r="B238" t="n">
        <v>-0.008500000000000001</v>
      </c>
      <c r="C238" t="n">
        <v>0.0008183264674470614</v>
      </c>
    </row>
    <row r="239">
      <c r="A239" s="2" t="n">
        <v>44201</v>
      </c>
      <c r="B239" t="n">
        <v>-0.0006000000000000033</v>
      </c>
      <c r="C239" t="n">
        <v>-0.008228493851802132</v>
      </c>
    </row>
    <row r="240">
      <c r="A240" s="2" t="n">
        <v>44202</v>
      </c>
      <c r="B240" t="n">
        <v>-0.0003000000000000017</v>
      </c>
      <c r="C240" t="n">
        <v>0.004270212250146788</v>
      </c>
    </row>
    <row r="241">
      <c r="A241" s="2" t="n">
        <v>44203</v>
      </c>
      <c r="B241" t="n">
        <v>-0.0002999999999999947</v>
      </c>
      <c r="C241" t="n">
        <v>-0.000313470438749297</v>
      </c>
    </row>
    <row r="242">
      <c r="A242" s="2" t="n">
        <v>44204</v>
      </c>
      <c r="B242" t="n">
        <v>-0.0006000000000000033</v>
      </c>
      <c r="C242" t="n">
        <v>-0.004084442730004301</v>
      </c>
    </row>
    <row r="243">
      <c r="A243" s="2" t="n">
        <v>44207</v>
      </c>
      <c r="B243" t="n">
        <v>0.000899999999999998</v>
      </c>
      <c r="C243" t="n">
        <v>-0.003933224440212602</v>
      </c>
    </row>
    <row r="244">
      <c r="A244" s="2" t="n">
        <v>44208</v>
      </c>
      <c r="B244" t="n">
        <v>0.0001000000000000029</v>
      </c>
      <c r="C244" t="n">
        <v>0.0005815709736638475</v>
      </c>
    </row>
    <row r="245">
      <c r="A245" s="2" t="n">
        <v>44209</v>
      </c>
      <c r="B245" t="n">
        <v>-0.000899999999999998</v>
      </c>
      <c r="C245" t="n">
        <v>0.01082702819579184</v>
      </c>
    </row>
    <row r="246">
      <c r="A246" s="2" t="n">
        <v>44210</v>
      </c>
      <c r="B246" t="n">
        <v>-0.0004000000000000045</v>
      </c>
      <c r="C246" t="n">
        <v>-0.001556025281486795</v>
      </c>
    </row>
    <row r="247">
      <c r="A247" s="2" t="n">
        <v>44211</v>
      </c>
      <c r="B247" t="n">
        <v>0.0002000000000000057</v>
      </c>
      <c r="C247" t="n">
        <v>0.002517852657452968</v>
      </c>
    </row>
    <row r="248">
      <c r="A248" s="2" t="n">
        <v>44214</v>
      </c>
      <c r="B248" t="n">
        <v>0.0002999999999999947</v>
      </c>
      <c r="C248" t="n">
        <v>-0.007914509222109012</v>
      </c>
    </row>
    <row r="249">
      <c r="A249" s="2" t="n">
        <v>44215</v>
      </c>
      <c r="B249" t="n">
        <v>-0.0005000000000000004</v>
      </c>
      <c r="C249" t="n">
        <v>0.0004346750566854851</v>
      </c>
    </row>
    <row r="250">
      <c r="A250" s="2" t="n">
        <v>44216</v>
      </c>
      <c r="B250" t="n">
        <v>0.0008000000000000021</v>
      </c>
      <c r="C250" t="n">
        <v>0.004639083727421056</v>
      </c>
    </row>
    <row r="251">
      <c r="A251" s="2" t="n">
        <v>44217</v>
      </c>
      <c r="B251" t="n">
        <v>-0.0001999999999999988</v>
      </c>
      <c r="C251" t="n">
        <v>0.001776837058790726</v>
      </c>
    </row>
    <row r="252">
      <c r="A252" s="2" t="n">
        <v>44218</v>
      </c>
      <c r="B252" t="n">
        <v>-0.0001999999999999988</v>
      </c>
      <c r="C252" t="n">
        <v>0.004462078870702157</v>
      </c>
    </row>
    <row r="253">
      <c r="A253" s="2" t="n">
        <v>44221</v>
      </c>
      <c r="B253" t="n">
        <v>0.0003000000000000017</v>
      </c>
      <c r="C253" t="n">
        <v>-0.003005960345287773</v>
      </c>
    </row>
    <row r="254">
      <c r="A254" s="2" t="n">
        <v>44222</v>
      </c>
      <c r="B254" t="n">
        <v>0.0003999999999999976</v>
      </c>
      <c r="C254" t="n">
        <v>-0.0006729371953733132</v>
      </c>
    </row>
    <row r="255">
      <c r="A255" s="2" t="n">
        <v>44224</v>
      </c>
      <c r="B255" t="n">
        <v>0.0001999999999999988</v>
      </c>
      <c r="C255" t="n">
        <v>-0.005248955387956444</v>
      </c>
    </row>
    <row r="256">
      <c r="A256" s="2" t="n">
        <v>44225</v>
      </c>
      <c r="B256" t="n">
        <v>-0.004200000000000002</v>
      </c>
      <c r="C256" t="n">
        <v>0.004066718177965223</v>
      </c>
    </row>
    <row r="257">
      <c r="A257" s="2" t="n">
        <v>44228</v>
      </c>
      <c r="B257" t="n">
        <v>-0.005099999999999993</v>
      </c>
      <c r="C257" t="n">
        <v>-0.001990381271446795</v>
      </c>
    </row>
    <row r="258">
      <c r="A258" s="2" t="n">
        <v>44229</v>
      </c>
      <c r="B258" t="n">
        <v>-0.0005000000000000004</v>
      </c>
      <c r="C258" t="n">
        <v>-0.001381494346264445</v>
      </c>
    </row>
    <row r="259">
      <c r="A259" s="2" t="n">
        <v>44230</v>
      </c>
      <c r="B259" t="n">
        <v>-9.999999999999593e-05</v>
      </c>
      <c r="C259" t="n">
        <v>-0.001420531048538454</v>
      </c>
    </row>
    <row r="260">
      <c r="A260" s="2" t="n">
        <v>44231</v>
      </c>
      <c r="B260" t="n">
        <v>0.0001999999999999988</v>
      </c>
      <c r="C260" t="n">
        <v>-0.0007507233632406685</v>
      </c>
    </row>
    <row r="261">
      <c r="A261" s="2" t="n">
        <v>44232</v>
      </c>
      <c r="B261" t="n">
        <v>0.0001999999999999988</v>
      </c>
      <c r="C261" t="n">
        <v>0.001983024853096316</v>
      </c>
    </row>
    <row r="262">
      <c r="A262" s="2" t="n">
        <v>44235</v>
      </c>
      <c r="B262" t="n">
        <v>0.0001999999999999988</v>
      </c>
      <c r="C262" t="n">
        <v>0.004574985933613718</v>
      </c>
    </row>
    <row r="263">
      <c r="A263" s="2" t="n">
        <v>44236</v>
      </c>
      <c r="B263" t="n">
        <v>-0.0001999999999999988</v>
      </c>
      <c r="C263" t="n">
        <v>0.0005085523300001338</v>
      </c>
    </row>
    <row r="264">
      <c r="A264" s="2" t="n">
        <v>44237</v>
      </c>
      <c r="B264" t="n">
        <v>-0.0001000000000000029</v>
      </c>
      <c r="C264" t="n">
        <v>0.005259163078285001</v>
      </c>
    </row>
    <row r="265">
      <c r="A265" s="2" t="n">
        <v>44238</v>
      </c>
      <c r="B265" t="n">
        <v>-9.999999999999593e-05</v>
      </c>
      <c r="C265" t="n">
        <v>0.001056820356240662</v>
      </c>
    </row>
    <row r="266">
      <c r="A266" s="2" t="n">
        <v>44239</v>
      </c>
      <c r="B266" t="n">
        <v>0.0003000000000000017</v>
      </c>
      <c r="C266" t="n">
        <v>-0.001615788308893862</v>
      </c>
    </row>
    <row r="267">
      <c r="A267" s="2" t="n">
        <v>44242</v>
      </c>
      <c r="B267" t="n">
        <v>9.999999999999593e-05</v>
      </c>
      <c r="C267" t="n">
        <v>0.004438891226707264</v>
      </c>
    </row>
    <row r="268">
      <c r="A268" s="2" t="n">
        <v>44243</v>
      </c>
      <c r="B268" t="n">
        <v>-0.0003000000000000017</v>
      </c>
      <c r="C268" t="n">
        <v>0.003116884500819372</v>
      </c>
    </row>
    <row r="269">
      <c r="A269" s="2" t="n">
        <v>44244</v>
      </c>
      <c r="B269" t="n">
        <v>-0.0003999999999999976</v>
      </c>
      <c r="C269" t="n">
        <v>-0.00191654484257453</v>
      </c>
    </row>
    <row r="270">
      <c r="A270" s="2" t="n">
        <v>44245</v>
      </c>
      <c r="B270" t="n">
        <v>-0.0003000000000000017</v>
      </c>
      <c r="C270" t="n">
        <v>-0.001566926293177673</v>
      </c>
    </row>
    <row r="271">
      <c r="A271" s="2" t="n">
        <v>44246</v>
      </c>
      <c r="B271" t="n">
        <v>0.0001000000000000029</v>
      </c>
      <c r="C271" t="n">
        <v>0.007291043920267137</v>
      </c>
    </row>
    <row r="272">
      <c r="A272" s="2" t="n">
        <v>44249</v>
      </c>
      <c r="B272" t="n">
        <v>-0.0001000000000000029</v>
      </c>
      <c r="C272" t="n">
        <v>0.004560137874398906</v>
      </c>
    </row>
    <row r="273">
      <c r="A273" s="2" t="n">
        <v>44250</v>
      </c>
      <c r="B273" t="n">
        <v>0.0004000000000000045</v>
      </c>
      <c r="C273" t="n">
        <v>0.002856455648388101</v>
      </c>
    </row>
    <row r="274">
      <c r="A274" s="2" t="n">
        <v>44251</v>
      </c>
      <c r="B274" t="n">
        <v>-0.0004000000000000045</v>
      </c>
      <c r="C274" t="n">
        <v>0.003487774532307419</v>
      </c>
    </row>
    <row r="275">
      <c r="A275" s="2" t="n">
        <v>44252</v>
      </c>
      <c r="B275" t="n">
        <v>-9.999999999999593e-05</v>
      </c>
      <c r="C275" t="n">
        <v>0.001980756221353408</v>
      </c>
    </row>
    <row r="276">
      <c r="A276" s="2" t="n">
        <v>44253</v>
      </c>
      <c r="B276" t="n">
        <v>-0.002100000000000005</v>
      </c>
      <c r="C276" t="n">
        <v>-0.009903834819642965</v>
      </c>
    </row>
    <row r="277">
      <c r="A277" s="2" t="n">
        <v>44256</v>
      </c>
      <c r="B277" t="n">
        <v>-0.007599999999999996</v>
      </c>
      <c r="C277" t="n">
        <v>-0.002543041420692393</v>
      </c>
    </row>
    <row r="278">
      <c r="A278" s="2" t="n">
        <v>44257</v>
      </c>
      <c r="B278" t="n">
        <v>-0.0002999999999999947</v>
      </c>
      <c r="C278" t="n">
        <v>-0.003078319123945628</v>
      </c>
    </row>
    <row r="279">
      <c r="A279" s="2" t="n">
        <v>44258</v>
      </c>
      <c r="B279" t="n">
        <v>9.999999999999593e-05</v>
      </c>
      <c r="C279" t="n">
        <v>0.001828081752507371</v>
      </c>
    </row>
    <row r="280">
      <c r="A280" s="2" t="n">
        <v>44259</v>
      </c>
      <c r="B280" t="n">
        <v>-0.0003999999999999976</v>
      </c>
      <c r="C280" t="n">
        <v>-0.00200550353839779</v>
      </c>
    </row>
    <row r="281">
      <c r="A281" s="2" t="n">
        <v>44260</v>
      </c>
      <c r="B281" t="n">
        <v>0.0005999999999999964</v>
      </c>
      <c r="C281" t="n">
        <v>-0.002362017357125601</v>
      </c>
    </row>
    <row r="282">
      <c r="A282" s="2" t="n">
        <v>44263</v>
      </c>
      <c r="B282" t="n">
        <v>-0.0002999999999999947</v>
      </c>
      <c r="C282" t="n">
        <v>-0.002909255642216779</v>
      </c>
    </row>
    <row r="283">
      <c r="A283" s="2" t="n">
        <v>44264</v>
      </c>
      <c r="B283" t="n">
        <v>9.999999999999593e-05</v>
      </c>
      <c r="C283" t="n">
        <v>-0.002170323871488855</v>
      </c>
    </row>
    <row r="284">
      <c r="A284" s="2" t="n">
        <v>44265</v>
      </c>
      <c r="B284" t="n">
        <v>0.0005000000000000004</v>
      </c>
      <c r="C284" t="n">
        <v>0.004833872811384143</v>
      </c>
    </row>
    <row r="285">
      <c r="A285" s="2" t="n">
        <v>44267</v>
      </c>
      <c r="B285" t="n">
        <v>-0.0005000000000000004</v>
      </c>
      <c r="C285" t="n">
        <v>0.004197045955295797</v>
      </c>
    </row>
    <row r="286">
      <c r="A286" s="2" t="n">
        <v>44270</v>
      </c>
      <c r="B286" t="n">
        <v>-0.0006999999999999992</v>
      </c>
      <c r="C286" t="n">
        <v>-0.004318142350089871</v>
      </c>
    </row>
    <row r="287">
      <c r="A287" s="2" t="n">
        <v>44271</v>
      </c>
      <c r="B287" t="n">
        <v>0.0004000000000000045</v>
      </c>
      <c r="C287" t="n">
        <v>-0.002182213220691342</v>
      </c>
    </row>
    <row r="288">
      <c r="A288" s="2" t="n">
        <v>44272</v>
      </c>
      <c r="B288" t="n">
        <v>-0.0001000000000000029</v>
      </c>
      <c r="C288" t="n">
        <v>0.0002224809160862318</v>
      </c>
    </row>
    <row r="289">
      <c r="A289" s="2" t="n">
        <v>44273</v>
      </c>
      <c r="B289" t="n">
        <v>0.0001000000000000029</v>
      </c>
      <c r="C289" t="n">
        <v>0.005296766315203927</v>
      </c>
    </row>
    <row r="290">
      <c r="A290" s="2" t="n">
        <v>44274</v>
      </c>
      <c r="B290" t="n">
        <v>0.0007999999999999952</v>
      </c>
      <c r="C290" t="n">
        <v>-0.003634404295129068</v>
      </c>
    </row>
    <row r="291">
      <c r="A291" s="2" t="n">
        <v>44277</v>
      </c>
      <c r="B291" t="n">
        <v>-0.0003999999999999976</v>
      </c>
      <c r="C291" t="n">
        <v>-0.006639652850229272</v>
      </c>
    </row>
    <row r="292">
      <c r="A292" s="2" t="n">
        <v>44278</v>
      </c>
      <c r="B292" t="n">
        <v>0.0008000000000000021</v>
      </c>
      <c r="C292" t="n">
        <v>0.002162600235926293</v>
      </c>
    </row>
    <row r="293">
      <c r="A293" s="2" t="n">
        <v>44284</v>
      </c>
      <c r="B293" t="n">
        <v>9.999999999999593e-05</v>
      </c>
      <c r="C293" t="n">
        <v>0.003047881205377134</v>
      </c>
    </row>
    <row r="294">
      <c r="A294" s="2" t="n">
        <v>44285</v>
      </c>
      <c r="B294" t="n">
        <v>0.0005000000000000004</v>
      </c>
      <c r="C294" t="n">
        <v>-0.001157170198065716</v>
      </c>
    </row>
    <row r="295">
      <c r="A295" s="2" t="n">
        <v>44286</v>
      </c>
      <c r="B295" t="n">
        <v>0.000899999999999998</v>
      </c>
      <c r="C295" t="n">
        <v>-0.002061988245792956</v>
      </c>
    </row>
    <row r="296">
      <c r="A296" s="2" t="n">
        <v>44287</v>
      </c>
      <c r="B296" t="n">
        <v>-0.000899999999999998</v>
      </c>
      <c r="C296" t="n">
        <v>0.002881405538296189</v>
      </c>
    </row>
    <row r="297">
      <c r="A297" s="2" t="n">
        <v>44292</v>
      </c>
      <c r="B297" t="n">
        <v>-0.0006999999999999992</v>
      </c>
      <c r="C297" t="n">
        <v>0.005983020385001536</v>
      </c>
    </row>
    <row r="298">
      <c r="A298" s="2" t="n">
        <v>44293</v>
      </c>
      <c r="B298" t="n">
        <v>-0.0001000000000000029</v>
      </c>
      <c r="C298" t="n">
        <v>-0.005947436749689561</v>
      </c>
    </row>
    <row r="299">
      <c r="A299" s="2" t="n">
        <v>44295</v>
      </c>
      <c r="B299" t="n">
        <v>-9.999999999999593e-05</v>
      </c>
      <c r="C299" t="n">
        <v>-0.0006866942813120724</v>
      </c>
    </row>
    <row r="300">
      <c r="A300" s="2" t="n">
        <v>44298</v>
      </c>
      <c r="B300" t="n">
        <v>0.0001999999999999988</v>
      </c>
      <c r="C300" t="n">
        <v>-0.001618056264994561</v>
      </c>
    </row>
    <row r="301">
      <c r="A301" s="2" t="n">
        <v>44299</v>
      </c>
      <c r="B301" t="n">
        <v>0.0001000000000000029</v>
      </c>
      <c r="C301" t="n">
        <v>0.003039663505320478</v>
      </c>
    </row>
    <row r="302">
      <c r="A302" s="2" t="n">
        <v>44300</v>
      </c>
      <c r="B302" t="n">
        <v>-0.0001000000000000029</v>
      </c>
      <c r="C302" t="n">
        <v>0.0004264335773798145</v>
      </c>
    </row>
    <row r="303">
      <c r="A303" s="2" t="n">
        <v>44301</v>
      </c>
      <c r="B303" t="n">
        <v>0.0005000000000000004</v>
      </c>
      <c r="C303" t="n">
        <v>0.001419279906480941</v>
      </c>
    </row>
    <row r="304">
      <c r="A304" s="2" t="n">
        <v>44302</v>
      </c>
      <c r="B304" t="n">
        <v>-0.0003000000000000017</v>
      </c>
      <c r="C304" t="n">
        <v>0.0004549758604983634</v>
      </c>
    </row>
    <row r="305">
      <c r="A305" s="2" t="n">
        <v>44305</v>
      </c>
      <c r="B305" t="n">
        <v>-0.0001999999999999988</v>
      </c>
      <c r="C305" t="n">
        <v>0.002390585219066432</v>
      </c>
    </row>
    <row r="306">
      <c r="A306" s="2" t="n">
        <v>44306</v>
      </c>
      <c r="B306" t="n">
        <v>0.0001999999999999988</v>
      </c>
      <c r="C306" t="n">
        <v>0.01269237912900012</v>
      </c>
    </row>
    <row r="307">
      <c r="A307" s="2" t="n">
        <v>44307</v>
      </c>
      <c r="B307" t="n">
        <v>-9.999999999999593e-05</v>
      </c>
      <c r="C307" t="n">
        <v>-0.003930696660654154</v>
      </c>
    </row>
    <row r="308">
      <c r="A308" s="2" t="n">
        <v>44308</v>
      </c>
      <c r="B308" t="n">
        <v>-0.0006000000000000033</v>
      </c>
      <c r="C308" t="n">
        <v>-0.0005015931247618344</v>
      </c>
    </row>
    <row r="309">
      <c r="A309" s="2" t="n">
        <v>44309</v>
      </c>
      <c r="B309" t="n">
        <v>-0.0003999999999999976</v>
      </c>
      <c r="C309" t="n">
        <v>-0.006574124708572771</v>
      </c>
    </row>
    <row r="310">
      <c r="A310" s="2" t="n">
        <v>44312</v>
      </c>
      <c r="B310" t="n">
        <v>0.0005000000000000004</v>
      </c>
      <c r="C310" t="n">
        <v>0.001885780317187224</v>
      </c>
    </row>
    <row r="311">
      <c r="A311" s="2" t="n">
        <v>44313</v>
      </c>
      <c r="B311" t="n">
        <v>-0.000900000000000005</v>
      </c>
      <c r="C311" t="n">
        <v>0.002112201040892492</v>
      </c>
    </row>
    <row r="312">
      <c r="A312" s="2" t="n">
        <v>44314</v>
      </c>
      <c r="B312" t="n">
        <v>-9.999999999999593e-05</v>
      </c>
      <c r="C312" t="n">
        <v>0.0005699818753657215</v>
      </c>
    </row>
    <row r="313">
      <c r="A313" s="2" t="n">
        <v>44315</v>
      </c>
      <c r="B313" t="n">
        <v>-0.0003000000000000017</v>
      </c>
      <c r="C313" t="n">
        <v>0.003824179649503101</v>
      </c>
    </row>
    <row r="314">
      <c r="A314" s="2" t="n">
        <v>44316</v>
      </c>
      <c r="B314" t="n">
        <v>-0.001000000000000001</v>
      </c>
      <c r="C314" t="n">
        <v>-0.0002790457642740662</v>
      </c>
    </row>
    <row r="315">
      <c r="A315" s="2" t="n">
        <v>44317</v>
      </c>
      <c r="B315" t="n">
        <v>-0.01000000000000001</v>
      </c>
      <c r="C315" t="n">
        <v>0</v>
      </c>
    </row>
    <row r="316">
      <c r="A316" s="2" t="n">
        <v>44320</v>
      </c>
      <c r="B316" t="n">
        <v>0.001300000000000003</v>
      </c>
      <c r="C316" t="n">
        <v>0.006075883984317576</v>
      </c>
    </row>
    <row r="317">
      <c r="A317" s="2" t="n">
        <v>44321</v>
      </c>
      <c r="B317" t="n">
        <v>0.000899999999999998</v>
      </c>
      <c r="C317" t="n">
        <v>-0.001124980044272084</v>
      </c>
    </row>
    <row r="318">
      <c r="A318" s="2" t="n">
        <v>44322</v>
      </c>
      <c r="B318" t="n">
        <v>-0.0003999999999999976</v>
      </c>
      <c r="C318" t="n">
        <v>0.0015579135700452</v>
      </c>
    </row>
    <row r="319">
      <c r="A319" s="2" t="n">
        <v>44323</v>
      </c>
      <c r="B319" t="n">
        <v>-0.0006999999999999992</v>
      </c>
      <c r="C319" t="n">
        <v>-0.000806112468201392</v>
      </c>
    </row>
    <row r="320">
      <c r="A320" s="2" t="n">
        <v>44326</v>
      </c>
      <c r="B320" t="n">
        <v>0.0007999999999999952</v>
      </c>
      <c r="C320" t="n">
        <v>0.01026413977049878</v>
      </c>
    </row>
    <row r="321">
      <c r="A321" s="2" t="n">
        <v>44327</v>
      </c>
      <c r="B321" t="n">
        <v>0.0001999999999999988</v>
      </c>
      <c r="C321" t="n">
        <v>0.006415527808459665</v>
      </c>
    </row>
    <row r="322">
      <c r="A322" s="2" t="n">
        <v>44328</v>
      </c>
      <c r="B322" t="n">
        <v>-0.0003999999999999976</v>
      </c>
      <c r="C322" t="n">
        <v>0.000494846710560104</v>
      </c>
    </row>
    <row r="323">
      <c r="A323" s="2" t="n">
        <v>44329</v>
      </c>
      <c r="B323" t="n">
        <v>-0.0001999999999999988</v>
      </c>
      <c r="C323" t="n">
        <v>-0.005273843043726134</v>
      </c>
    </row>
    <row r="324">
      <c r="A324" s="2" t="n">
        <v>44330</v>
      </c>
      <c r="B324" t="n">
        <v>-0.0003000000000000017</v>
      </c>
      <c r="C324" t="n">
        <v>-0.0009133295596505109</v>
      </c>
    </row>
    <row r="325">
      <c r="A325" s="2" t="n">
        <v>44333</v>
      </c>
      <c r="B325" t="n">
        <v>0.001399999999999998</v>
      </c>
      <c r="C325" t="n">
        <v>0.00362416377280228</v>
      </c>
    </row>
    <row r="326">
      <c r="A326" s="2" t="n">
        <v>44334</v>
      </c>
      <c r="B326" t="n">
        <v>-0.0009999999999999939</v>
      </c>
      <c r="C326" t="n">
        <v>0.003324926057336919</v>
      </c>
    </row>
    <row r="327">
      <c r="A327" s="2" t="n">
        <v>44335</v>
      </c>
      <c r="B327" t="n">
        <v>0.0002999999999999947</v>
      </c>
      <c r="C327" t="n">
        <v>0.002780912054225038</v>
      </c>
    </row>
    <row r="328">
      <c r="A328" s="2" t="n">
        <v>44336</v>
      </c>
      <c r="B328" t="n">
        <v>-0.0002999999999999947</v>
      </c>
      <c r="C328" t="n">
        <v>-0.005769476046175948</v>
      </c>
    </row>
    <row r="329">
      <c r="A329" s="2" t="n">
        <v>44337</v>
      </c>
      <c r="B329" t="n">
        <v>-0.0002000000000000057</v>
      </c>
      <c r="C329" t="n">
        <v>0.005631657011129887</v>
      </c>
    </row>
    <row r="330">
      <c r="A330" s="2" t="n">
        <v>44340</v>
      </c>
      <c r="B330" t="n">
        <v>-0.0001999999999999988</v>
      </c>
      <c r="C330" t="n">
        <v>-0.003012416986680422</v>
      </c>
    </row>
    <row r="331">
      <c r="A331" s="2" t="n">
        <v>44341</v>
      </c>
      <c r="B331" t="n">
        <v>0.0001000000000000029</v>
      </c>
      <c r="C331" t="n">
        <v>0.000934347052824025</v>
      </c>
    </row>
    <row r="332">
      <c r="A332" s="2" t="n">
        <v>44342</v>
      </c>
      <c r="B332" t="n">
        <v>-0.0004000000000000045</v>
      </c>
      <c r="C332" t="n">
        <v>-0.0008627379318795203</v>
      </c>
    </row>
    <row r="333">
      <c r="A333" s="2" t="n">
        <v>44343</v>
      </c>
      <c r="B333" t="n">
        <v>-9.999999999999593e-05</v>
      </c>
      <c r="C333" t="n">
        <v>-0.001962200604480158</v>
      </c>
    </row>
    <row r="334">
      <c r="A334" s="2" t="n">
        <v>44344</v>
      </c>
      <c r="B334" t="n">
        <v>-0.001500000000000001</v>
      </c>
      <c r="C334" t="n">
        <v>0.006207089852694692</v>
      </c>
    </row>
    <row r="335">
      <c r="A335" s="2" t="n">
        <v>44348</v>
      </c>
      <c r="B335" t="n">
        <v>0.02180000000000001</v>
      </c>
      <c r="C335" t="n">
        <v>0.003272200252871782</v>
      </c>
    </row>
    <row r="336">
      <c r="A336" s="2" t="n">
        <v>44350</v>
      </c>
      <c r="B336" t="n">
        <v>-0.0004000000000000045</v>
      </c>
      <c r="C336" t="n">
        <v>0.001048684950419432</v>
      </c>
    </row>
    <row r="337">
      <c r="A337" s="2" t="n">
        <v>44351</v>
      </c>
      <c r="B337" t="n">
        <v>0.0001999999999999988</v>
      </c>
      <c r="C337" t="n">
        <v>-0.004374139909221531</v>
      </c>
    </row>
    <row r="338">
      <c r="A338" s="2" t="n">
        <v>44354</v>
      </c>
      <c r="B338" t="n">
        <v>-0.0003999999999999976</v>
      </c>
      <c r="C338" t="n">
        <v>0.003852815568135881</v>
      </c>
    </row>
    <row r="339">
      <c r="A339" s="2" t="n">
        <v>44355</v>
      </c>
      <c r="B339" t="n">
        <v>-0.0001000000000000029</v>
      </c>
      <c r="C339" t="n">
        <v>0.0008647619964581299</v>
      </c>
    </row>
    <row r="340">
      <c r="A340" s="2" t="n">
        <v>44356</v>
      </c>
      <c r="B340" t="n">
        <v>0.0003000000000000017</v>
      </c>
      <c r="C340" t="n">
        <v>-0.001881996680669462</v>
      </c>
    </row>
    <row r="341">
      <c r="A341" s="2" t="n">
        <v>44357</v>
      </c>
      <c r="B341" t="n">
        <v>0.0003000000000000017</v>
      </c>
      <c r="C341" t="n">
        <v>-0.002653125046336191</v>
      </c>
    </row>
    <row r="342">
      <c r="A342" s="2" t="n">
        <v>44358</v>
      </c>
      <c r="B342" t="n">
        <v>-0.0001999999999999988</v>
      </c>
      <c r="C342" t="n">
        <v>0.004095188120170068</v>
      </c>
    </row>
    <row r="343">
      <c r="A343" s="2" t="n">
        <v>44361</v>
      </c>
      <c r="B343" t="n">
        <v>0.0001999999999999988</v>
      </c>
      <c r="C343" t="n">
        <v>-0.003586341917783509</v>
      </c>
    </row>
    <row r="344">
      <c r="A344" s="2" t="n">
        <v>44363</v>
      </c>
      <c r="B344" t="n">
        <v>-0.0001000000000000029</v>
      </c>
      <c r="C344" t="n">
        <v>-0.002013639590617955</v>
      </c>
    </row>
    <row r="345">
      <c r="A345" s="2" t="n">
        <v>44365</v>
      </c>
      <c r="B345" t="n">
        <v>-0.0001999999999999988</v>
      </c>
      <c r="C345" t="n">
        <v>-0.00372154395378832</v>
      </c>
    </row>
    <row r="346">
      <c r="A346" s="2" t="n">
        <v>44368</v>
      </c>
      <c r="B346" t="n">
        <v>0.0004000000000000045</v>
      </c>
      <c r="C346" t="n">
        <v>-0.008718605413124747</v>
      </c>
    </row>
    <row r="347">
      <c r="A347" s="2" t="n">
        <v>44369</v>
      </c>
      <c r="B347" t="n">
        <v>-0.0004000000000000045</v>
      </c>
      <c r="C347" t="n">
        <v>0.007837187219547292</v>
      </c>
    </row>
    <row r="348">
      <c r="A348" s="2" t="n">
        <v>44370</v>
      </c>
      <c r="B348" t="n">
        <v>0.0001999999999999988</v>
      </c>
      <c r="C348" t="n">
        <v>0.001760479583230667</v>
      </c>
    </row>
    <row r="349">
      <c r="A349" s="2" t="n">
        <v>44372</v>
      </c>
      <c r="B349" t="n">
        <v>-0.0001999999999999988</v>
      </c>
      <c r="C349" t="n">
        <v>-0.003618409233071551</v>
      </c>
    </row>
    <row r="350">
      <c r="A350" s="2" t="n">
        <v>44375</v>
      </c>
      <c r="B350" t="n">
        <v>0.0006999999999999992</v>
      </c>
      <c r="C350" t="n">
        <v>-0.001570108155868111</v>
      </c>
    </row>
    <row r="351">
      <c r="A351" s="2" t="n">
        <v>44376</v>
      </c>
      <c r="B351" t="n">
        <v>0.0002000000000000057</v>
      </c>
      <c r="C351" t="n">
        <v>-0.001151936444885759</v>
      </c>
    </row>
    <row r="352">
      <c r="A352" s="2" t="n">
        <v>44377</v>
      </c>
      <c r="B352" t="n">
        <v>0.002699999999999994</v>
      </c>
      <c r="C352" t="n">
        <v>-0.002616340442227805</v>
      </c>
    </row>
    <row r="353">
      <c r="A353" s="2" t="n">
        <v>44378</v>
      </c>
      <c r="B353" t="n">
        <v>0.01700000000000001</v>
      </c>
      <c r="C353" t="n">
        <v>-0.0009819036754389332</v>
      </c>
    </row>
    <row r="354">
      <c r="A354" s="2" t="n">
        <v>44379</v>
      </c>
      <c r="B354" t="n">
        <v>-0.000900000000000005</v>
      </c>
      <c r="C354" t="n">
        <v>-0.005035887812280815</v>
      </c>
    </row>
    <row r="355">
      <c r="A355" s="2" t="n">
        <v>44382</v>
      </c>
      <c r="B355" t="n">
        <v>0.0001000000000000029</v>
      </c>
      <c r="C355" t="n">
        <v>0.00521437857136986</v>
      </c>
    </row>
    <row r="356">
      <c r="A356" s="2" t="n">
        <v>44383</v>
      </c>
      <c r="B356" t="n">
        <v>0.0001999999999999988</v>
      </c>
      <c r="C356" t="n">
        <v>0.001801249575414721</v>
      </c>
    </row>
    <row r="357">
      <c r="A357" s="2" t="n">
        <v>44384</v>
      </c>
      <c r="B357" t="n">
        <v>-0.0003999999999999976</v>
      </c>
      <c r="C357" t="n">
        <v>-0.003644716692189909</v>
      </c>
    </row>
    <row r="358">
      <c r="A358" s="2" t="n">
        <v>44385</v>
      </c>
      <c r="B358" t="n">
        <v>-0.0001999999999999988</v>
      </c>
      <c r="C358" t="n">
        <v>-0.0003311448129511563</v>
      </c>
    </row>
    <row r="359">
      <c r="A359" s="2" t="n">
        <v>44386</v>
      </c>
      <c r="B359" t="n">
        <v>0.0003999999999999976</v>
      </c>
      <c r="C359" t="n">
        <v>-0.0007447395963843251</v>
      </c>
    </row>
    <row r="360">
      <c r="A360" s="2" t="n">
        <v>44389</v>
      </c>
      <c r="B360" t="n">
        <v>0.0001000000000000029</v>
      </c>
      <c r="C360" t="n">
        <v>0.007881002498232537</v>
      </c>
    </row>
    <row r="361">
      <c r="A361" s="2" t="n">
        <v>44390</v>
      </c>
      <c r="B361" t="n">
        <v>-0.0004000000000000045</v>
      </c>
      <c r="C361" t="n">
        <v>-0.0009025921737093601</v>
      </c>
    </row>
    <row r="362">
      <c r="A362" s="2" t="n">
        <v>44391</v>
      </c>
      <c r="B362" t="n">
        <v>-9.999999999999593e-05</v>
      </c>
      <c r="C362" t="n">
        <v>-0.005826223491052218</v>
      </c>
    </row>
    <row r="363">
      <c r="A363" s="2" t="n">
        <v>44393</v>
      </c>
      <c r="B363" t="n">
        <v>0.0001999999999999988</v>
      </c>
      <c r="C363" t="n">
        <v>-0.002046793762173649</v>
      </c>
    </row>
    <row r="364">
      <c r="A364" s="2" t="n">
        <v>44396</v>
      </c>
      <c r="B364" t="n">
        <v>-0.0001999999999999988</v>
      </c>
      <c r="C364" t="n">
        <v>-0.004762345191888007</v>
      </c>
    </row>
    <row r="365">
      <c r="A365" s="2" t="n">
        <v>44397</v>
      </c>
      <c r="B365" t="n">
        <v>-0.0001999999999999988</v>
      </c>
      <c r="C365" t="n">
        <v>-0.006821255697226913</v>
      </c>
    </row>
    <row r="366">
      <c r="A366" s="2" t="n">
        <v>44398</v>
      </c>
      <c r="B366" t="n">
        <v>0.0002999999999999947</v>
      </c>
      <c r="C366" t="n">
        <v>-0.002685744832439663</v>
      </c>
    </row>
    <row r="367">
      <c r="A367" s="2" t="n">
        <v>44403</v>
      </c>
      <c r="B367" t="n">
        <v>0.0005000000000000004</v>
      </c>
      <c r="C367" t="n">
        <v>-0.001168041700542743</v>
      </c>
    </row>
    <row r="368">
      <c r="A368" s="2" t="n">
        <v>44404</v>
      </c>
      <c r="B368" t="n">
        <v>-0.0005000000000000004</v>
      </c>
      <c r="C368" t="n">
        <v>0.005185823688059976</v>
      </c>
    </row>
    <row r="369">
      <c r="A369" s="2" t="n">
        <v>44406</v>
      </c>
      <c r="B369" t="n">
        <v>0.0003000000000000017</v>
      </c>
      <c r="C369" t="n">
        <v>0.001738328643893228</v>
      </c>
    </row>
    <row r="370">
      <c r="A370" s="2" t="n">
        <v>44407</v>
      </c>
      <c r="B370" t="n">
        <v>-0.0001999999999999988</v>
      </c>
      <c r="C370" t="n">
        <v>0.004133409875420879</v>
      </c>
    </row>
    <row r="371">
      <c r="A371" s="2" t="n">
        <v>44409</v>
      </c>
      <c r="B371" t="n">
        <v>-0.01000000000000001</v>
      </c>
      <c r="C371" t="n">
        <v>0</v>
      </c>
    </row>
    <row r="372">
      <c r="A372" s="2" t="n">
        <v>44410</v>
      </c>
      <c r="B372" t="n">
        <v>0.0001999999999999988</v>
      </c>
      <c r="C372" t="n">
        <v>-0.004877527000931248</v>
      </c>
    </row>
    <row r="373">
      <c r="A373" s="2" t="n">
        <v>44411</v>
      </c>
      <c r="B373" t="n">
        <v>0.0001000000000000029</v>
      </c>
      <c r="C373" t="n">
        <v>-0.0002500644033793797</v>
      </c>
    </row>
    <row r="374">
      <c r="A374" s="2" t="n">
        <v>44412</v>
      </c>
      <c r="B374" t="n">
        <v>-0.0001000000000000029</v>
      </c>
      <c r="C374" t="n">
        <v>0.001809237312728751</v>
      </c>
    </row>
    <row r="375">
      <c r="A375" s="2" t="n">
        <v>44413</v>
      </c>
      <c r="B375" t="n">
        <v>0.0001000000000000029</v>
      </c>
      <c r="C375" t="n">
        <v>-0.001972391486991132</v>
      </c>
    </row>
    <row r="376">
      <c r="A376" s="2" t="n">
        <v>44417</v>
      </c>
      <c r="B376" t="n">
        <v>0.0005000000000000004</v>
      </c>
      <c r="C376" t="n">
        <v>-0.004243750351998199</v>
      </c>
    </row>
    <row r="377">
      <c r="A377" s="2" t="n">
        <v>44418</v>
      </c>
      <c r="B377" t="n">
        <v>-0.0003000000000000017</v>
      </c>
      <c r="C377" t="n">
        <v>-0.001398693126195227</v>
      </c>
    </row>
    <row r="378">
      <c r="A378" s="2" t="n">
        <v>44419</v>
      </c>
      <c r="B378" t="n">
        <v>-0.0001999999999999988</v>
      </c>
      <c r="C378" t="n">
        <v>-0.0009409125672641405</v>
      </c>
    </row>
    <row r="379">
      <c r="A379" s="2" t="n">
        <v>44420</v>
      </c>
      <c r="B379" t="n">
        <v>-0.0001000000000000029</v>
      </c>
      <c r="C379" t="n">
        <v>0.002232539417089452</v>
      </c>
    </row>
    <row r="380">
      <c r="A380" s="2" t="n">
        <v>44424</v>
      </c>
      <c r="B380" t="n">
        <v>-0.0001000000000000029</v>
      </c>
      <c r="C380" t="n">
        <v>0.003784828148121866</v>
      </c>
    </row>
    <row r="381">
      <c r="A381" s="2" t="n">
        <v>44425</v>
      </c>
      <c r="B381" t="n">
        <v>0.0002000000000000057</v>
      </c>
      <c r="C381" t="n">
        <v>-0.001522720077290818</v>
      </c>
    </row>
    <row r="382">
      <c r="A382" s="2" t="n">
        <v>44426</v>
      </c>
      <c r="B382" t="n">
        <v>-0.0002000000000000057</v>
      </c>
      <c r="C382" t="n">
        <v>-0.007392265523563868</v>
      </c>
    </row>
    <row r="383">
      <c r="A383" s="2" t="n">
        <v>44427</v>
      </c>
      <c r="B383" t="n">
        <v>-0.0004999999999999935</v>
      </c>
      <c r="C383" t="n">
        <v>0.0002473474351736282</v>
      </c>
    </row>
    <row r="384">
      <c r="A384" s="2" t="n">
        <v>44428</v>
      </c>
      <c r="B384" t="n">
        <v>0.0001999999999999988</v>
      </c>
      <c r="C384" t="n">
        <v>-0.008219427836298032</v>
      </c>
    </row>
    <row r="385">
      <c r="A385" s="2" t="n">
        <v>44431</v>
      </c>
      <c r="B385" t="n">
        <v>0.0002999999999999947</v>
      </c>
      <c r="C385" t="n">
        <v>-0.0004087670653034614</v>
      </c>
    </row>
    <row r="386">
      <c r="A386" s="2" t="n">
        <v>44433</v>
      </c>
      <c r="B386" t="n">
        <v>0.0001000000000000029</v>
      </c>
      <c r="C386" t="n">
        <v>5.498053272234849e-05</v>
      </c>
    </row>
    <row r="387">
      <c r="A387" s="2" t="n">
        <v>44434</v>
      </c>
      <c r="B387" t="n">
        <v>-0.0001000000000000029</v>
      </c>
      <c r="C387" t="n">
        <v>0.002987285082881819</v>
      </c>
    </row>
    <row r="388">
      <c r="A388" s="2" t="n">
        <v>44435</v>
      </c>
      <c r="B388" t="n">
        <v>-0.0001999999999999988</v>
      </c>
      <c r="C388" t="n">
        <v>-0.004658823708711513</v>
      </c>
    </row>
    <row r="389">
      <c r="A389" s="2" t="n">
        <v>44439</v>
      </c>
      <c r="B389" t="n">
        <v>0.0005000000000000004</v>
      </c>
      <c r="C389" t="n">
        <v>-0.00018440503348649</v>
      </c>
    </row>
    <row r="390">
      <c r="A390" s="2" t="n">
        <v>44440</v>
      </c>
      <c r="B390" t="n">
        <v>-0.01009999999999999</v>
      </c>
      <c r="C390" t="n">
        <v>-0.0005130333604230763</v>
      </c>
    </row>
    <row r="391">
      <c r="A391" s="2" t="n">
        <v>44441</v>
      </c>
      <c r="B391" t="n">
        <v>0.0001999999999999988</v>
      </c>
      <c r="C391" t="n">
        <v>0.001326233162381785</v>
      </c>
    </row>
    <row r="392">
      <c r="A392" s="2" t="n">
        <v>44442</v>
      </c>
      <c r="B392" t="n">
        <v>0.0001999999999999988</v>
      </c>
      <c r="C392" t="n">
        <v>0.004732140816765984</v>
      </c>
    </row>
    <row r="393">
      <c r="A393" s="2" t="n">
        <v>44445</v>
      </c>
      <c r="B393" t="n">
        <v>-0.0003999999999999976</v>
      </c>
      <c r="C393" t="n">
        <v>0.001621585856173446</v>
      </c>
    </row>
    <row r="394">
      <c r="A394" s="2" t="n">
        <v>44446</v>
      </c>
      <c r="B394" t="n">
        <v>-0.0004000000000000045</v>
      </c>
      <c r="C394" t="n">
        <v>-0.001425514481448342</v>
      </c>
    </row>
    <row r="395">
      <c r="A395" s="2" t="n">
        <v>44447</v>
      </c>
      <c r="B395" t="n">
        <v>0.0001999999999999988</v>
      </c>
      <c r="C395" t="n">
        <v>-0.004313054803411598</v>
      </c>
    </row>
    <row r="396">
      <c r="A396" s="2" t="n">
        <v>44448</v>
      </c>
      <c r="B396" t="n">
        <v>0.0002000000000000057</v>
      </c>
      <c r="C396" t="n">
        <v>-0.0008811062022350269</v>
      </c>
    </row>
    <row r="397">
      <c r="A397" s="2" t="n">
        <v>44449</v>
      </c>
      <c r="B397" t="n">
        <v>-0.0006000000000000033</v>
      </c>
      <c r="C397" t="n">
        <v>0.005231381570311555</v>
      </c>
    </row>
    <row r="398">
      <c r="A398" s="2" t="n">
        <v>44452</v>
      </c>
      <c r="B398" t="n">
        <v>0.0003000000000000017</v>
      </c>
      <c r="C398" t="n">
        <v>8.303497305583996e-05</v>
      </c>
    </row>
    <row r="399">
      <c r="A399" s="2" t="n">
        <v>44453</v>
      </c>
      <c r="B399" t="n">
        <v>0.0006999999999999992</v>
      </c>
      <c r="C399" t="n">
        <v>-0.0001937034743461075</v>
      </c>
    </row>
    <row r="400">
      <c r="A400" s="2" t="n">
        <v>44455</v>
      </c>
      <c r="B400" t="n">
        <v>-0.0001999999999999988</v>
      </c>
      <c r="C400" t="n">
        <v>0.00279752694785218</v>
      </c>
    </row>
    <row r="401">
      <c r="A401" s="2" t="n">
        <v>44456</v>
      </c>
      <c r="B401" t="n">
        <v>-0.0001000000000000029</v>
      </c>
      <c r="C401" t="n">
        <v>-0.003745884149858103</v>
      </c>
    </row>
    <row r="402">
      <c r="A402" s="2" t="n">
        <v>44459</v>
      </c>
      <c r="B402" t="n">
        <v>0.0001999999999999988</v>
      </c>
      <c r="C402" t="n">
        <v>-0.004880951897511032</v>
      </c>
    </row>
    <row r="403">
      <c r="A403" s="2" t="n">
        <v>44461</v>
      </c>
      <c r="B403" t="n">
        <v>0.0001000000000000029</v>
      </c>
      <c r="C403" t="n">
        <v>-0.0003825112772770645</v>
      </c>
    </row>
    <row r="404">
      <c r="A404" s="2" t="n">
        <v>44462</v>
      </c>
      <c r="B404" t="n">
        <v>0.000899999999999998</v>
      </c>
      <c r="C404" t="n">
        <v>-0.002954860712266916</v>
      </c>
    </row>
    <row r="405">
      <c r="A405" s="2" t="n">
        <v>44463</v>
      </c>
      <c r="B405" t="n">
        <v>-0.001000000000000001</v>
      </c>
      <c r="C405" t="n">
        <v>0.007739478272653644</v>
      </c>
    </row>
    <row r="406">
      <c r="A406" s="2" t="n">
        <v>44466</v>
      </c>
      <c r="B406" t="n">
        <v>0.0004000000000000045</v>
      </c>
      <c r="C406" t="n">
        <v>-0.003895660513566268</v>
      </c>
    </row>
    <row r="407">
      <c r="A407" s="2" t="n">
        <v>44467</v>
      </c>
      <c r="B407" t="n">
        <v>9.999999999999593e-05</v>
      </c>
      <c r="C407" t="n">
        <v>0.00238409073585788</v>
      </c>
    </row>
    <row r="408">
      <c r="A408" s="2" t="n">
        <v>44468</v>
      </c>
      <c r="B408" t="n">
        <v>0.0002000000000000057</v>
      </c>
      <c r="C408" t="n">
        <v>-0.01163283077961497</v>
      </c>
    </row>
    <row r="409">
      <c r="A409" s="2" t="n">
        <v>44469</v>
      </c>
      <c r="B409" t="n">
        <v>0.001399999999999998</v>
      </c>
      <c r="C409" t="n">
        <v>-0.008552509150921539</v>
      </c>
    </row>
    <row r="410">
      <c r="A410" s="2" t="n">
        <v>44470</v>
      </c>
      <c r="B410" t="n">
        <v>-0.002100000000000005</v>
      </c>
      <c r="C410" t="n">
        <v>0.003232648497931478</v>
      </c>
    </row>
    <row r="411">
      <c r="A411" s="2" t="n">
        <v>44473</v>
      </c>
      <c r="B411" t="n">
        <v>-0.0002999999999999947</v>
      </c>
      <c r="C411" t="n">
        <v>0.007504794540551529</v>
      </c>
    </row>
    <row r="412">
      <c r="A412" s="2" t="n">
        <v>44474</v>
      </c>
      <c r="B412" t="n">
        <v>-0.0002000000000000057</v>
      </c>
      <c r="C412" t="n">
        <v>0.002694282003097515</v>
      </c>
    </row>
    <row r="413">
      <c r="A413" s="2" t="n">
        <v>44475</v>
      </c>
      <c r="B413" t="n">
        <v>-0.0007999999999999952</v>
      </c>
      <c r="C413" t="n">
        <v>0.001485354821962881</v>
      </c>
    </row>
    <row r="414">
      <c r="A414" s="2" t="n">
        <v>44476</v>
      </c>
      <c r="B414" t="n">
        <v>9.999999999999593e-05</v>
      </c>
      <c r="C414" t="n">
        <v>-0.002609664883793661</v>
      </c>
    </row>
    <row r="415">
      <c r="A415" s="2" t="n">
        <v>44477</v>
      </c>
      <c r="B415" t="n">
        <v>0.0005000000000000004</v>
      </c>
      <c r="C415" t="n">
        <v>0.002070268445539369</v>
      </c>
    </row>
    <row r="416">
      <c r="A416" s="2" t="n">
        <v>44480</v>
      </c>
      <c r="B416" t="n">
        <v>0.0001999999999999988</v>
      </c>
      <c r="C416" t="n">
        <v>-0.0002722854861245683</v>
      </c>
    </row>
    <row r="417">
      <c r="A417" s="2" t="n">
        <v>44481</v>
      </c>
      <c r="B417" t="n">
        <v>-0.000899999999999998</v>
      </c>
      <c r="C417" t="n">
        <v>-0.00190275298608511</v>
      </c>
    </row>
    <row r="418">
      <c r="A418" s="2" t="n">
        <v>44482</v>
      </c>
      <c r="B418" t="n">
        <v>0.0006000000000000033</v>
      </c>
      <c r="C418" t="n">
        <v>-0.0008690722636043313</v>
      </c>
    </row>
    <row r="419">
      <c r="A419" s="2" t="n">
        <v>44484</v>
      </c>
      <c r="B419" t="n">
        <v>0.0005999999999999964</v>
      </c>
      <c r="C419" t="n">
        <v>-2.729671079870766e-05</v>
      </c>
    </row>
    <row r="420">
      <c r="A420" s="2" t="n">
        <v>44487</v>
      </c>
      <c r="B420" t="n">
        <v>-0.0001999999999999988</v>
      </c>
      <c r="C420" t="n">
        <v>0.006784420740135966</v>
      </c>
    </row>
    <row r="421">
      <c r="A421" s="2" t="n">
        <v>44488</v>
      </c>
      <c r="B421" t="n">
        <v>0.0005000000000000004</v>
      </c>
      <c r="C421" t="n">
        <v>-0.001826913265018826</v>
      </c>
    </row>
    <row r="422">
      <c r="A422" s="2" t="n">
        <v>44489</v>
      </c>
      <c r="B422" t="n">
        <v>-0.0001999999999999988</v>
      </c>
      <c r="C422" t="n">
        <v>0.004130965518270857</v>
      </c>
    </row>
    <row r="423">
      <c r="A423" s="2" t="n">
        <v>44490</v>
      </c>
      <c r="B423" t="n">
        <v>9.999999999999593e-05</v>
      </c>
      <c r="C423" t="n">
        <v>0.002160567156008542</v>
      </c>
    </row>
    <row r="424">
      <c r="A424" s="2" t="n">
        <v>44494</v>
      </c>
      <c r="B424" t="n">
        <v>0.0002000000000000057</v>
      </c>
      <c r="C424" t="n">
        <v>-0.002064414432558781</v>
      </c>
    </row>
    <row r="425">
      <c r="A425" s="2" t="n">
        <v>44496</v>
      </c>
      <c r="B425" t="n">
        <v>0.001299999999999996</v>
      </c>
      <c r="C425" t="n">
        <v>0.0001238476324230131</v>
      </c>
    </row>
    <row r="426">
      <c r="A426" s="2" t="n">
        <v>44497</v>
      </c>
      <c r="B426" t="n">
        <v>0.0004000000000000045</v>
      </c>
      <c r="C426" t="n">
        <v>-0.002416981269975582</v>
      </c>
    </row>
    <row r="427">
      <c r="A427" s="2" t="n">
        <v>44498</v>
      </c>
      <c r="B427" t="n">
        <v>-0.002200000000000001</v>
      </c>
      <c r="C427" t="n">
        <v>0.004940640010625108</v>
      </c>
    </row>
    <row r="428">
      <c r="A428" s="2" t="n">
        <v>44501</v>
      </c>
      <c r="B428" t="n">
        <v>0.002599999999999998</v>
      </c>
      <c r="C428" t="n">
        <v>-0.008511014322424182</v>
      </c>
    </row>
    <row r="429">
      <c r="A429" s="2" t="n">
        <v>44502</v>
      </c>
      <c r="B429" t="n">
        <v>-0.0003000000000000017</v>
      </c>
      <c r="C429" t="n">
        <v>-0.002034612988800699</v>
      </c>
    </row>
    <row r="430">
      <c r="A430" s="2" t="n">
        <v>44503</v>
      </c>
      <c r="B430" t="n">
        <v>-9.999999999999593e-05</v>
      </c>
      <c r="C430" t="n">
        <v>-0.002784723800863809</v>
      </c>
    </row>
    <row r="431">
      <c r="A431" s="2" t="n">
        <v>44504</v>
      </c>
      <c r="B431" t="n">
        <v>-0.0002000000000000057</v>
      </c>
      <c r="C431" t="n">
        <v>0.005690225689233053</v>
      </c>
    </row>
    <row r="432">
      <c r="A432" s="2" t="n">
        <v>44505</v>
      </c>
      <c r="B432" t="n">
        <v>0.001500000000000001</v>
      </c>
      <c r="C432" t="n">
        <v>-0.01360190464965605</v>
      </c>
    </row>
    <row r="433">
      <c r="A433" s="2" t="n">
        <v>44508</v>
      </c>
      <c r="B433" t="n">
        <v>0.0001000000000000029</v>
      </c>
      <c r="C433" t="n">
        <v>-0.001282934090915733</v>
      </c>
    </row>
    <row r="434">
      <c r="A434" s="2" t="n">
        <v>44509</v>
      </c>
      <c r="B434" t="n">
        <v>-0.0001000000000000029</v>
      </c>
      <c r="C434" t="n">
        <v>0.005428415384271412</v>
      </c>
    </row>
    <row r="435">
      <c r="A435" s="2" t="n">
        <v>44510</v>
      </c>
      <c r="B435" t="n">
        <v>0.0003000000000000017</v>
      </c>
      <c r="C435" t="n">
        <v>-0.0003321986435397273</v>
      </c>
    </row>
    <row r="436">
      <c r="A436" s="2" t="n">
        <v>44511</v>
      </c>
      <c r="B436" t="n">
        <v>-0.0001000000000000029</v>
      </c>
      <c r="C436" t="n">
        <v>-0.01086026369864879</v>
      </c>
    </row>
    <row r="437">
      <c r="A437" s="2" t="n">
        <v>44512</v>
      </c>
      <c r="B437" t="n">
        <v>-0.0003999999999999976</v>
      </c>
      <c r="C437" t="n">
        <v>-0.003448542801579024</v>
      </c>
    </row>
    <row r="438">
      <c r="A438" s="2" t="n">
        <v>44515</v>
      </c>
      <c r="B438" t="n">
        <v>-0.0003000000000000017</v>
      </c>
      <c r="C438" t="n">
        <v>0.003783594518247169</v>
      </c>
    </row>
    <row r="439">
      <c r="A439" s="2" t="n">
        <v>44516</v>
      </c>
      <c r="B439" t="n">
        <v>0.0008000000000000021</v>
      </c>
      <c r="C439" t="n">
        <v>-0.0006436226537404055</v>
      </c>
    </row>
    <row r="440">
      <c r="A440" s="2" t="n">
        <v>44517</v>
      </c>
      <c r="B440" t="n">
        <v>-0.0003999999999999976</v>
      </c>
      <c r="C440" t="n">
        <v>0.001208236492155956</v>
      </c>
    </row>
    <row r="441">
      <c r="A441" s="2" t="n">
        <v>44518</v>
      </c>
      <c r="B441" t="n">
        <v>0.0001999999999999988</v>
      </c>
      <c r="C441" t="n">
        <v>0.004991924618883647</v>
      </c>
    </row>
    <row r="442">
      <c r="A442" s="2" t="n">
        <v>44519</v>
      </c>
      <c r="B442" t="n">
        <v>0.0003000000000000017</v>
      </c>
      <c r="C442" t="n">
        <v>0.0005939419686358249</v>
      </c>
    </row>
    <row r="443">
      <c r="A443" s="2" t="n">
        <v>44522</v>
      </c>
      <c r="B443" t="n">
        <v>-0.0004000000000000045</v>
      </c>
      <c r="C443" t="n">
        <v>-0.00482298019325833</v>
      </c>
    </row>
    <row r="444">
      <c r="A444" s="2" t="n">
        <v>44523</v>
      </c>
      <c r="B444" t="n">
        <v>0.0001999999999999988</v>
      </c>
      <c r="C444" t="n">
        <v>-0.00274647730478228</v>
      </c>
    </row>
    <row r="445">
      <c r="A445" s="2" t="n">
        <v>44524</v>
      </c>
      <c r="B445" t="n">
        <v>0.0004000000000000045</v>
      </c>
      <c r="C445" t="n">
        <v>-0.001618506388206487</v>
      </c>
    </row>
    <row r="446">
      <c r="A446" s="2" t="n">
        <v>44525</v>
      </c>
      <c r="B446" t="n">
        <v>-0.0003000000000000017</v>
      </c>
      <c r="C446" t="n">
        <v>-0.003386014271827831</v>
      </c>
    </row>
    <row r="447">
      <c r="A447" s="2" t="n">
        <v>44526</v>
      </c>
      <c r="B447" t="n">
        <v>0.0003999999999999976</v>
      </c>
      <c r="C447" t="n">
        <v>-0.001238176469925412</v>
      </c>
    </row>
    <row r="448">
      <c r="A448" s="2" t="n">
        <v>44529</v>
      </c>
      <c r="B448" t="n">
        <v>-0.0002999999999999947</v>
      </c>
      <c r="C448" t="n">
        <v>0.002014463956862445</v>
      </c>
    </row>
    <row r="449">
      <c r="A449" s="2" t="n">
        <v>44530</v>
      </c>
      <c r="B449" t="n">
        <v>0.000899999999999998</v>
      </c>
      <c r="C449" t="n">
        <v>-0.001944022759970854</v>
      </c>
    </row>
    <row r="450">
      <c r="A450" s="2" t="n">
        <v>44531</v>
      </c>
      <c r="B450" t="n">
        <v>-0.0004000000000000045</v>
      </c>
      <c r="C450" t="n">
        <v>-0.001435967737415722</v>
      </c>
    </row>
    <row r="451">
      <c r="A451" s="2" t="n">
        <v>44532</v>
      </c>
      <c r="B451" t="n">
        <v>0.0002000000000000057</v>
      </c>
      <c r="C451" t="n">
        <v>-0.001197837580396821</v>
      </c>
    </row>
    <row r="452">
      <c r="A452" s="2" t="n">
        <v>44536</v>
      </c>
      <c r="B452" t="n">
        <v>9.999999999999593e-05</v>
      </c>
      <c r="C452" t="n">
        <v>-0.004712443769940622</v>
      </c>
    </row>
    <row r="453">
      <c r="A453" s="2" t="n">
        <v>44537</v>
      </c>
      <c r="B453" t="n">
        <v>0.0003000000000000017</v>
      </c>
      <c r="C453" t="n">
        <v>0.002042728075366984</v>
      </c>
    </row>
    <row r="454">
      <c r="A454" s="2" t="n">
        <v>44538</v>
      </c>
      <c r="B454" t="n">
        <v>-0.0003999999999999976</v>
      </c>
      <c r="C454" t="n">
        <v>-0.001377556169700034</v>
      </c>
    </row>
    <row r="455">
      <c r="A455" s="2" t="n">
        <v>44539</v>
      </c>
      <c r="B455" t="n">
        <v>-0.0001000000000000029</v>
      </c>
      <c r="C455" t="n">
        <v>-0.002721384625810286</v>
      </c>
    </row>
    <row r="456">
      <c r="A456" s="2" t="n">
        <v>44540</v>
      </c>
      <c r="B456" t="n">
        <v>0.0006999999999999992</v>
      </c>
      <c r="C456" t="n">
        <v>0.001057900348909513</v>
      </c>
    </row>
    <row r="457">
      <c r="A457" s="2" t="n">
        <v>44543</v>
      </c>
      <c r="B457" t="n">
        <v>-0.0001999999999999988</v>
      </c>
      <c r="C457" t="n">
        <v>0.002505610015300475</v>
      </c>
    </row>
    <row r="458">
      <c r="A458" s="2" t="n">
        <v>44545</v>
      </c>
      <c r="B458" t="n">
        <v>0.0003000000000000017</v>
      </c>
      <c r="C458" t="n">
        <v>0.001284698474321333</v>
      </c>
    </row>
    <row r="459">
      <c r="A459" s="2" t="n">
        <v>44546</v>
      </c>
      <c r="B459" t="n">
        <v>-0.1172</v>
      </c>
      <c r="C459" t="n">
        <v>0.002465546634772942</v>
      </c>
    </row>
    <row r="460">
      <c r="A460" s="2" t="n">
        <v>44547</v>
      </c>
      <c r="B460" t="n">
        <v>-0.0315</v>
      </c>
      <c r="C460" t="n">
        <v>0.004570050270912507</v>
      </c>
    </row>
    <row r="461">
      <c r="A461" s="2" t="n">
        <v>44550</v>
      </c>
      <c r="B461" t="n">
        <v>-9.999999999998899e-05</v>
      </c>
      <c r="C461" t="n">
        <v>-0.00707772008764973</v>
      </c>
    </row>
    <row r="462">
      <c r="A462" s="2" t="n">
        <v>44551</v>
      </c>
      <c r="B462" t="n">
        <v>0.0005999999999999894</v>
      </c>
      <c r="C462" t="n">
        <v>-0.001468958718042868</v>
      </c>
    </row>
    <row r="463">
      <c r="A463" s="2" t="n">
        <v>44552</v>
      </c>
      <c r="B463" t="n">
        <v>0.0006000000000000172</v>
      </c>
      <c r="C463" t="n">
        <v>0.004514339627238684</v>
      </c>
    </row>
    <row r="464">
      <c r="A464" s="2" t="n">
        <v>44553</v>
      </c>
      <c r="B464" t="n">
        <v>-0.0002000000000000057</v>
      </c>
      <c r="C464" t="n">
        <v>0.006208664154848664</v>
      </c>
    </row>
    <row r="465">
      <c r="A465" s="2" t="n">
        <v>44554</v>
      </c>
      <c r="B465" t="n">
        <v>-9.999999999998899e-05</v>
      </c>
      <c r="C465" t="n">
        <v>0.004089106450779756</v>
      </c>
    </row>
    <row r="466">
      <c r="A466" s="2" t="n">
        <v>44559</v>
      </c>
      <c r="B466" t="n">
        <v>0.0006999999999999784</v>
      </c>
      <c r="C466" t="n">
        <v>-0.0006984420556472859</v>
      </c>
    </row>
    <row r="467">
      <c r="A467" s="2" t="n">
        <v>44561</v>
      </c>
      <c r="B467" t="n">
        <v>0.001600000000000018</v>
      </c>
      <c r="C467" t="n">
        <v>-3.108549854424769e-05</v>
      </c>
    </row>
    <row r="468">
      <c r="A468" s="2" t="n">
        <v>44565</v>
      </c>
      <c r="B468" t="n">
        <v>-0.00410000000000002</v>
      </c>
      <c r="C468" t="n">
        <v>-0.002885400157308537</v>
      </c>
    </row>
    <row r="469">
      <c r="A469" s="2" t="n">
        <v>44566</v>
      </c>
      <c r="B469" t="n">
        <v>-9.999999999998899e-05</v>
      </c>
      <c r="C469" t="n">
        <v>0.003572317751231902</v>
      </c>
    </row>
    <row r="470">
      <c r="A470" s="2" t="n">
        <v>44567</v>
      </c>
      <c r="B470" t="n">
        <v>9.999999999998899e-05</v>
      </c>
      <c r="C470" t="n">
        <v>0.001789359499863918</v>
      </c>
    </row>
    <row r="471">
      <c r="A471" s="2" t="n">
        <v>44568</v>
      </c>
      <c r="B471" t="n">
        <v>-0.0002999999999999947</v>
      </c>
      <c r="C471" t="n">
        <v>-0.00162408871457087</v>
      </c>
    </row>
    <row r="472">
      <c r="A472" s="2" t="n">
        <v>44571</v>
      </c>
      <c r="B472" t="n">
        <v>0.0002000000000000057</v>
      </c>
      <c r="C472" t="n">
        <v>0.004335922525762648</v>
      </c>
    </row>
    <row r="473">
      <c r="A473" s="2" t="n">
        <v>44572</v>
      </c>
      <c r="B473" t="n">
        <v>-0.0004000000000000115</v>
      </c>
      <c r="C473" t="n">
        <v>-0.0008826477538219635</v>
      </c>
    </row>
    <row r="474">
      <c r="A474" s="2" t="n">
        <v>44573</v>
      </c>
      <c r="B474" t="n">
        <v>-0.0005999999999999894</v>
      </c>
      <c r="C474" t="n">
        <v>0.003899142143082512</v>
      </c>
    </row>
    <row r="475">
      <c r="A475" s="2" t="n">
        <v>44574</v>
      </c>
      <c r="B475" t="n">
        <v>-9.999999999998899e-05</v>
      </c>
      <c r="C475" t="n">
        <v>0.005627988918202709</v>
      </c>
    </row>
    <row r="476">
      <c r="A476" s="2" t="n">
        <v>44578</v>
      </c>
      <c r="B476" t="n">
        <v>-0.0001000000000000167</v>
      </c>
      <c r="C476" t="n">
        <v>-0.002926150556018192</v>
      </c>
    </row>
    <row r="477">
      <c r="A477" s="2" t="n">
        <v>44579</v>
      </c>
      <c r="B477" t="n">
        <v>0.0001000000000000167</v>
      </c>
      <c r="C477" t="n">
        <v>-0.001867013699599851</v>
      </c>
    </row>
    <row r="478">
      <c r="A478" s="2" t="n">
        <v>44580</v>
      </c>
      <c r="B478" t="n">
        <v>-0.0005000000000000004</v>
      </c>
      <c r="C478" t="n">
        <v>-0.003498016468837628</v>
      </c>
    </row>
    <row r="479">
      <c r="A479" s="2" t="n">
        <v>44581</v>
      </c>
      <c r="B479" t="n">
        <v>-0.0002000000000000057</v>
      </c>
      <c r="C479" t="n">
        <v>0.0006123383101670488</v>
      </c>
    </row>
    <row r="480">
      <c r="A480" s="2" t="n">
        <v>44582</v>
      </c>
      <c r="B480" t="n">
        <v>-0.0001000000000000167</v>
      </c>
      <c r="C480" t="n">
        <v>-0.0008022276665704542</v>
      </c>
    </row>
    <row r="481">
      <c r="A481" s="2" t="n">
        <v>44585</v>
      </c>
      <c r="B481" t="n">
        <v>0.001200000000000007</v>
      </c>
      <c r="C481" t="n">
        <v>-0.003077090591952714</v>
      </c>
    </row>
    <row r="482">
      <c r="A482" s="2" t="n">
        <v>44586</v>
      </c>
      <c r="B482" t="n">
        <v>0.0001000000000000167</v>
      </c>
      <c r="C482" t="n">
        <v>-0.00491018959315237</v>
      </c>
    </row>
    <row r="483">
      <c r="A483" s="2" t="n">
        <v>44587</v>
      </c>
      <c r="B483" t="n">
        <v>-0.0002000000000000057</v>
      </c>
      <c r="C483" t="n">
        <v>0.001594344949224613</v>
      </c>
    </row>
    <row r="484">
      <c r="A484" s="2" t="n">
        <v>44588</v>
      </c>
      <c r="B484" t="n">
        <v>-0.0001000000000000167</v>
      </c>
      <c r="C484" t="n">
        <v>-0.003165085241660703</v>
      </c>
    </row>
    <row r="485">
      <c r="A485" s="2" t="n">
        <v>44592</v>
      </c>
      <c r="B485" t="n">
        <v>-0.003199999999999981</v>
      </c>
      <c r="C485" t="n">
        <v>0.001125819199526923</v>
      </c>
    </row>
    <row r="486">
      <c r="A486" s="2" t="n">
        <v>44593</v>
      </c>
      <c r="B486" t="n">
        <v>0.003199999999999981</v>
      </c>
      <c r="C486" t="n">
        <v>0.003132810848362588</v>
      </c>
    </row>
    <row r="487">
      <c r="A487" s="2" t="n">
        <v>44594</v>
      </c>
      <c r="B487" t="n">
        <v>-0.0002999999999999947</v>
      </c>
      <c r="C487" t="n">
        <v>0.005951075828006802</v>
      </c>
    </row>
    <row r="488">
      <c r="A488" s="2" t="n">
        <v>44595</v>
      </c>
      <c r="B488" t="n">
        <v>-0.2443</v>
      </c>
      <c r="C488" t="n">
        <v>0.002930127670540905</v>
      </c>
    </row>
    <row r="489">
      <c r="A489" s="2" t="n">
        <v>44596</v>
      </c>
      <c r="B489" t="n">
        <v>-0.004999999999999949</v>
      </c>
      <c r="C489" t="n">
        <v>0.002461340096335807</v>
      </c>
    </row>
    <row r="490">
      <c r="A490" s="2" t="n">
        <v>44599</v>
      </c>
      <c r="B490" t="n">
        <v>-0.0004000000000000115</v>
      </c>
      <c r="C490" t="n">
        <v>-0.004777344083877089</v>
      </c>
    </row>
    <row r="491">
      <c r="A491" s="2" t="n">
        <v>44600</v>
      </c>
      <c r="B491" t="n">
        <v>0.0009000000000000119</v>
      </c>
      <c r="C491" t="n">
        <v>0.0003221266099393549</v>
      </c>
    </row>
    <row r="492">
      <c r="A492" s="2" t="n">
        <v>44601</v>
      </c>
      <c r="B492" t="n">
        <v>-0.0002000000000000335</v>
      </c>
      <c r="C492" t="n">
        <v>0.0007208310849555755</v>
      </c>
    </row>
    <row r="493">
      <c r="A493" s="2" t="n">
        <v>44602</v>
      </c>
      <c r="B493" t="n">
        <v>-0.0005000000000000004</v>
      </c>
      <c r="C493" t="n">
        <v>-0.00105556573342902</v>
      </c>
    </row>
    <row r="494">
      <c r="A494" s="2" t="n">
        <v>44603</v>
      </c>
      <c r="B494" t="n">
        <v>0.0003000000000000225</v>
      </c>
      <c r="C494" t="n">
        <v>0.001368682176988711</v>
      </c>
    </row>
    <row r="495">
      <c r="A495" s="2" t="n">
        <v>44606</v>
      </c>
      <c r="B495" t="n">
        <v>0.0004000000000000115</v>
      </c>
      <c r="C495" t="n">
        <v>0.001316231154222969</v>
      </c>
    </row>
    <row r="496">
      <c r="A496" s="2" t="n">
        <v>44607</v>
      </c>
      <c r="B496" t="n">
        <v>-0.0002000000000000335</v>
      </c>
      <c r="C496" t="n">
        <v>-0.002706573567821668</v>
      </c>
    </row>
    <row r="497">
      <c r="A497" s="2" t="n">
        <v>44608</v>
      </c>
      <c r="B497" t="n">
        <v>9.999999999998899e-05</v>
      </c>
      <c r="C497" t="n">
        <v>0.0006093963311839534</v>
      </c>
    </row>
    <row r="498">
      <c r="A498" s="2" t="n">
        <v>44610</v>
      </c>
      <c r="B498" t="n">
        <v>-0.0003999999999999559</v>
      </c>
      <c r="C498" t="n">
        <v>0.002492220421763669</v>
      </c>
    </row>
    <row r="499">
      <c r="A499" s="2" t="n">
        <v>44613</v>
      </c>
      <c r="B499" t="n">
        <v>0.00109999999999999</v>
      </c>
      <c r="C499" t="n">
        <v>-0.001862264550457238</v>
      </c>
    </row>
    <row r="500">
      <c r="A500" s="2" t="n">
        <v>44614</v>
      </c>
      <c r="B500" t="n">
        <v>-0.0007000000000000339</v>
      </c>
      <c r="C500" t="n">
        <v>0.0001903009982997528</v>
      </c>
    </row>
    <row r="501">
      <c r="A501" s="2" t="n">
        <v>44615</v>
      </c>
      <c r="B501" t="n">
        <v>-0.000199999999999978</v>
      </c>
      <c r="C501" t="n">
        <v>-0.0004891646393675453</v>
      </c>
    </row>
    <row r="502">
      <c r="A502" s="2" t="n">
        <v>44617</v>
      </c>
      <c r="B502" t="n">
        <v>0.000199999999999978</v>
      </c>
      <c r="C502" t="n">
        <v>-0.01273134112154717</v>
      </c>
    </row>
    <row r="503">
      <c r="A503" s="2" t="n">
        <v>44620</v>
      </c>
      <c r="B503" t="n">
        <v>-0.000199999999999978</v>
      </c>
      <c r="C503" t="n">
        <v>0</v>
      </c>
    </row>
    <row r="504">
      <c r="A504" s="2" t="n">
        <v>44621</v>
      </c>
      <c r="B504" t="n">
        <v>0.12</v>
      </c>
      <c r="C504" t="n">
        <v>0.003704655850307548</v>
      </c>
    </row>
    <row r="505">
      <c r="A505" s="2" t="n">
        <v>44622</v>
      </c>
      <c r="B505" t="n">
        <v>9.999999999998899e-05</v>
      </c>
      <c r="C505" t="n">
        <v>-0.006534174976704943</v>
      </c>
    </row>
    <row r="506">
      <c r="A506" s="2" t="n">
        <v>44623</v>
      </c>
      <c r="B506" t="n">
        <v>-0.000199999999999978</v>
      </c>
      <c r="C506" t="n">
        <v>0.004635401404324613</v>
      </c>
    </row>
    <row r="507">
      <c r="A507" s="2" t="n">
        <v>44624</v>
      </c>
      <c r="B507" t="n">
        <v>0.000199999999999978</v>
      </c>
      <c r="C507" t="n">
        <v>-0.00343125717700099</v>
      </c>
    </row>
    <row r="508">
      <c r="A508" s="2" t="n">
        <v>44627</v>
      </c>
      <c r="B508" t="n">
        <v>0.0002000000000000335</v>
      </c>
      <c r="C508" t="n">
        <v>-0.0103718045493435</v>
      </c>
    </row>
    <row r="509">
      <c r="A509" s="2" t="n">
        <v>44628</v>
      </c>
      <c r="B509" t="n">
        <v>0.0003999999999999559</v>
      </c>
      <c r="C509" t="n">
        <v>-0.007582758195699979</v>
      </c>
    </row>
    <row r="510">
      <c r="A510" s="2" t="n">
        <v>44630</v>
      </c>
      <c r="B510" t="n">
        <v>-0.0006999999999999784</v>
      </c>
      <c r="C510" t="n">
        <v>0.006592811764826845</v>
      </c>
    </row>
    <row r="511">
      <c r="A511" s="2" t="n">
        <v>44631</v>
      </c>
      <c r="B511" t="n">
        <v>0.000199999999999978</v>
      </c>
      <c r="C511" t="n">
        <v>-0.006250198898320236</v>
      </c>
    </row>
    <row r="512">
      <c r="A512" s="2" t="n">
        <v>44634</v>
      </c>
      <c r="B512" t="n">
        <v>0.0004000000000000115</v>
      </c>
      <c r="C512" t="n">
        <v>-0.004040377390589933</v>
      </c>
    </row>
    <row r="513">
      <c r="A513" s="2" t="n">
        <v>44635</v>
      </c>
      <c r="B513" t="n">
        <v>-0.0005000000000000004</v>
      </c>
      <c r="C513" t="n">
        <v>-0.002945909269282954</v>
      </c>
    </row>
    <row r="514">
      <c r="A514" s="2" t="n">
        <v>44637</v>
      </c>
      <c r="B514" t="n">
        <v>-0.2436</v>
      </c>
      <c r="C514" t="n">
        <v>0.00725389784620778</v>
      </c>
    </row>
    <row r="515">
      <c r="A515" s="2" t="n">
        <v>44638</v>
      </c>
      <c r="B515" t="n">
        <v>-0.002700000000000036</v>
      </c>
      <c r="C515" t="n">
        <v>0.00146740081459984</v>
      </c>
    </row>
    <row r="516">
      <c r="A516" s="2" t="n">
        <v>44641</v>
      </c>
      <c r="B516" t="n">
        <v>9.999999999998899e-05</v>
      </c>
      <c r="C516" t="n">
        <v>3.288118235289517e-05</v>
      </c>
    </row>
    <row r="517">
      <c r="A517" s="2" t="n">
        <v>44642</v>
      </c>
      <c r="B517" t="n">
        <v>0.0006000000000000449</v>
      </c>
      <c r="C517" t="n">
        <v>0.0005662080239765555</v>
      </c>
    </row>
    <row r="518">
      <c r="A518" s="2" t="n">
        <v>44643</v>
      </c>
      <c r="B518" t="n">
        <v>-0.000199999999999978</v>
      </c>
      <c r="C518" t="n">
        <v>0.007455757157355691</v>
      </c>
    </row>
    <row r="519">
      <c r="A519" s="2" t="n">
        <v>44644</v>
      </c>
      <c r="B519" t="n">
        <v>9.999999999998899e-05</v>
      </c>
      <c r="C519" t="n">
        <v>-0.004556048753846076</v>
      </c>
    </row>
    <row r="520">
      <c r="A520" s="2" t="n">
        <v>44645</v>
      </c>
      <c r="B520" t="n">
        <v>0.000199999999999978</v>
      </c>
      <c r="C520" t="n">
        <v>-0.0007785688036823224</v>
      </c>
    </row>
    <row r="521">
      <c r="A521" s="2" t="n">
        <v>44648</v>
      </c>
      <c r="B521" t="n">
        <v>0.0003999999999999559</v>
      </c>
      <c r="C521" t="n">
        <v>-0.001475780878338995</v>
      </c>
    </row>
    <row r="522">
      <c r="A522" s="2" t="n">
        <v>44649</v>
      </c>
      <c r="B522" t="n">
        <v>-0.0005999999999999339</v>
      </c>
      <c r="C522" t="n">
        <v>-0.005516572879650128</v>
      </c>
    </row>
    <row r="523">
      <c r="A523" s="2" t="n">
        <v>44650</v>
      </c>
      <c r="B523" t="n">
        <v>0.0007000000000000339</v>
      </c>
      <c r="C523" t="n">
        <v>-0.0007463553541217083</v>
      </c>
    </row>
    <row r="524">
      <c r="A524" s="2" t="n">
        <v>44651</v>
      </c>
      <c r="B524" t="n">
        <v>0.0003999999999999559</v>
      </c>
      <c r="C524" t="n">
        <v>0.003442408642702732</v>
      </c>
    </row>
    <row r="525">
      <c r="A525" s="2" t="n">
        <v>44652</v>
      </c>
      <c r="B525" t="n">
        <v>0.129</v>
      </c>
      <c r="C525" t="n">
        <v>0.0006178725767100879</v>
      </c>
    </row>
    <row r="526">
      <c r="A526" s="2" t="n">
        <v>44655</v>
      </c>
      <c r="B526" t="n">
        <v>-0.0007000000000000339</v>
      </c>
      <c r="C526" t="n">
        <v>-0.00328902389264174</v>
      </c>
    </row>
    <row r="527">
      <c r="A527" s="2" t="n">
        <v>44656</v>
      </c>
      <c r="B527" t="n">
        <v>-0.000199999999999978</v>
      </c>
      <c r="C527" t="n">
        <v>0.0008262202008746389</v>
      </c>
    </row>
    <row r="528">
      <c r="A528" s="2" t="n">
        <v>44657</v>
      </c>
      <c r="B528" t="n">
        <v>-0.0003999999999999559</v>
      </c>
      <c r="C528" t="n">
        <v>-0.002837844114732202</v>
      </c>
    </row>
    <row r="529">
      <c r="A529" s="2" t="n">
        <v>44658</v>
      </c>
      <c r="B529" t="n">
        <v>0.0004999999999999449</v>
      </c>
      <c r="C529" t="n">
        <v>-0.0004051927017182377</v>
      </c>
    </row>
    <row r="530">
      <c r="A530" s="2" t="n">
        <v>44659</v>
      </c>
      <c r="B530" t="n">
        <v>0.000199999999999978</v>
      </c>
      <c r="C530" t="n">
        <v>-0.0002091076456612884</v>
      </c>
    </row>
    <row r="531">
      <c r="A531" s="2" t="n">
        <v>44662</v>
      </c>
      <c r="B531" t="n">
        <v>0.001000000000000001</v>
      </c>
      <c r="C531" t="n">
        <v>-0.002841010928136822</v>
      </c>
    </row>
    <row r="532">
      <c r="A532" s="2" t="n">
        <v>44663</v>
      </c>
      <c r="B532" t="n">
        <v>-0.0003999999999999559</v>
      </c>
      <c r="C532" t="n">
        <v>-0.0006121363999427309</v>
      </c>
    </row>
    <row r="533">
      <c r="A533" s="2" t="n">
        <v>44664</v>
      </c>
      <c r="B533" t="n">
        <v>9.999999999998899e-05</v>
      </c>
      <c r="C533" t="n">
        <v>-0.001664361358991728</v>
      </c>
    </row>
    <row r="534">
      <c r="A534" s="2" t="n">
        <v>44665</v>
      </c>
      <c r="B534" t="n">
        <v>-0.000299999999999967</v>
      </c>
      <c r="C534" t="n">
        <v>0.009052996297534976</v>
      </c>
    </row>
    <row r="535">
      <c r="A535" s="2" t="n">
        <v>44670</v>
      </c>
      <c r="B535" t="n">
        <v>0.0005999999999999339</v>
      </c>
      <c r="C535" t="n">
        <v>-0.003655735491382539</v>
      </c>
    </row>
    <row r="536">
      <c r="A536" s="2" t="n">
        <v>44671</v>
      </c>
      <c r="B536" t="n">
        <v>-0.000199999999999978</v>
      </c>
      <c r="C536" t="n">
        <v>0.0002993559311783578</v>
      </c>
    </row>
    <row r="537">
      <c r="A537" s="2" t="n">
        <v>44673</v>
      </c>
      <c r="B537" t="n">
        <v>-9.999999999998899e-05</v>
      </c>
      <c r="C537" t="n">
        <v>-0.003256522600135536</v>
      </c>
    </row>
    <row r="538">
      <c r="A538" s="2" t="n">
        <v>44676</v>
      </c>
      <c r="B538" t="n">
        <v>0.0006000000000000449</v>
      </c>
      <c r="C538" t="n">
        <v>-0.01499933194353187</v>
      </c>
    </row>
    <row r="539">
      <c r="A539" s="2" t="n">
        <v>44677</v>
      </c>
      <c r="B539" t="n">
        <v>-0.000400000000000067</v>
      </c>
      <c r="C539" t="n">
        <v>-0.007083409866417645</v>
      </c>
    </row>
    <row r="540">
      <c r="A540" s="2" t="n">
        <v>44678</v>
      </c>
      <c r="B540" t="n">
        <v>9.999999999998899e-05</v>
      </c>
      <c r="C540" t="n">
        <v>-0.0122442261579826</v>
      </c>
    </row>
    <row r="541">
      <c r="A541" s="2" t="n">
        <v>44679</v>
      </c>
      <c r="B541" t="n">
        <v>0.0006000000000000449</v>
      </c>
      <c r="C541" t="n">
        <v>-0.003348735622580201</v>
      </c>
    </row>
    <row r="542">
      <c r="A542" s="2" t="n">
        <v>44680</v>
      </c>
      <c r="B542" t="n">
        <v>-0.00109999999999999</v>
      </c>
      <c r="C542" t="n">
        <v>-0.006219445857772454</v>
      </c>
    </row>
    <row r="543">
      <c r="A543" s="2" t="n">
        <v>44682</v>
      </c>
      <c r="B543" t="n">
        <v>0.44</v>
      </c>
      <c r="C543" t="n">
        <v>0</v>
      </c>
    </row>
    <row r="544">
      <c r="A544" s="2" t="n">
        <v>44684</v>
      </c>
      <c r="B544" t="n">
        <v>9.999999999998899e-05</v>
      </c>
      <c r="C544" t="n">
        <v>-0.006011626390062363</v>
      </c>
    </row>
    <row r="545">
      <c r="A545" s="2" t="n">
        <v>44685</v>
      </c>
      <c r="B545" t="n">
        <v>-0.0003999999999999559</v>
      </c>
      <c r="C545" t="n">
        <v>0.0001698727404231271</v>
      </c>
    </row>
    <row r="546">
      <c r="A546" s="2" t="n">
        <v>44686</v>
      </c>
      <c r="B546" t="n">
        <v>-0.2472000000000001</v>
      </c>
      <c r="C546" t="n">
        <v>0.0094182775293008</v>
      </c>
    </row>
    <row r="547">
      <c r="A547" s="2" t="n">
        <v>44687</v>
      </c>
      <c r="B547" t="n">
        <v>-0.002699999999999925</v>
      </c>
      <c r="C547" t="n">
        <v>-0.02012893697895513</v>
      </c>
    </row>
    <row r="548">
      <c r="A548" s="2" t="n">
        <v>44690</v>
      </c>
      <c r="B548" t="n">
        <v>0.0005999999999999339</v>
      </c>
      <c r="C548" t="n">
        <v>-0.003032260845008627</v>
      </c>
    </row>
    <row r="549">
      <c r="A549" s="2" t="n">
        <v>44691</v>
      </c>
      <c r="B549" t="n">
        <v>0.0006000000000000449</v>
      </c>
      <c r="C549" t="n">
        <v>0.0009871040136073539</v>
      </c>
    </row>
    <row r="550">
      <c r="A550" s="2" t="n">
        <v>44692</v>
      </c>
      <c r="B550" t="n">
        <v>-0.0008000000000000229</v>
      </c>
      <c r="C550" t="n">
        <v>-0.002400257532059191</v>
      </c>
    </row>
    <row r="551">
      <c r="A551" s="2" t="n">
        <v>44693</v>
      </c>
      <c r="B551" t="n">
        <v>0.0003999999999999559</v>
      </c>
      <c r="C551" t="n">
        <v>-0.006092654918130602</v>
      </c>
    </row>
    <row r="552">
      <c r="A552" s="2" t="n">
        <v>44694</v>
      </c>
      <c r="B552" t="n">
        <v>0.000300000000000078</v>
      </c>
      <c r="C552" t="n">
        <v>-0.002294792620455177</v>
      </c>
    </row>
    <row r="553">
      <c r="A553" s="2" t="n">
        <v>44699</v>
      </c>
      <c r="B553" t="n">
        <v>0.0003999999999999559</v>
      </c>
      <c r="C553" t="n">
        <v>0.0129463529635252</v>
      </c>
    </row>
    <row r="554">
      <c r="A554" s="2" t="n">
        <v>44700</v>
      </c>
      <c r="B554" t="n">
        <v>0.000199999999999978</v>
      </c>
      <c r="C554" t="n">
        <v>-0.01109888988184382</v>
      </c>
    </row>
    <row r="555">
      <c r="A555" s="2" t="n">
        <v>44701</v>
      </c>
      <c r="B555" t="n">
        <v>0.000300000000000078</v>
      </c>
      <c r="C555" t="n">
        <v>0.00942138964048822</v>
      </c>
    </row>
    <row r="556">
      <c r="A556" s="2" t="n">
        <v>44704</v>
      </c>
      <c r="B556" t="n">
        <v>-0.000400000000000067</v>
      </c>
      <c r="C556" t="n">
        <v>0.003363590952597528</v>
      </c>
    </row>
    <row r="557">
      <c r="A557" s="2" t="n">
        <v>44705</v>
      </c>
      <c r="B557" t="n">
        <v>0.000199999999999978</v>
      </c>
      <c r="C557" t="n">
        <v>0.005077237291152503</v>
      </c>
    </row>
    <row r="558">
      <c r="A558" s="2" t="n">
        <v>44706</v>
      </c>
      <c r="B558" t="n">
        <v>0.0007000000000000339</v>
      </c>
      <c r="C558" t="n">
        <v>-0.001956665567931504</v>
      </c>
    </row>
    <row r="559">
      <c r="A559" s="2" t="n">
        <v>44707</v>
      </c>
      <c r="B559" t="n">
        <v>-0.0003999999999999559</v>
      </c>
      <c r="C559" t="n">
        <v>0.003439811659548209</v>
      </c>
    </row>
    <row r="560">
      <c r="A560" s="2" t="n">
        <v>44708</v>
      </c>
      <c r="B560" t="n">
        <v>0.0004999999999999449</v>
      </c>
      <c r="C560" t="n">
        <v>0.002481817088290539</v>
      </c>
    </row>
    <row r="561">
      <c r="A561" s="2" t="n">
        <v>44711</v>
      </c>
      <c r="B561" t="n">
        <v>-9.999999999998899e-05</v>
      </c>
      <c r="C561" t="n">
        <v>0.0008713937850528541</v>
      </c>
    </row>
    <row r="562">
      <c r="A562" s="2" t="n">
        <v>44712</v>
      </c>
      <c r="B562" t="n">
        <v>-0.002599999999999936</v>
      </c>
      <c r="C562" t="n">
        <v>0.001479598271228122</v>
      </c>
    </row>
    <row r="563">
      <c r="A563" s="2" t="n">
        <v>44713</v>
      </c>
      <c r="B563" t="n">
        <v>0.4420999999999999</v>
      </c>
      <c r="C563" t="n">
        <v>-0.003013453557279666</v>
      </c>
    </row>
    <row r="564">
      <c r="A564" s="2" t="n">
        <v>44718</v>
      </c>
      <c r="B564" t="n">
        <v>-0.000500000000000056</v>
      </c>
      <c r="C564" t="n">
        <v>-0.006911992800769595</v>
      </c>
    </row>
    <row r="565">
      <c r="A565" s="2" t="n">
        <v>44719</v>
      </c>
      <c r="B565" t="n">
        <v>-0.0009000000000000119</v>
      </c>
      <c r="C565" t="n">
        <v>0.002495967765792084</v>
      </c>
    </row>
    <row r="566">
      <c r="A566" s="2" t="n">
        <v>44720</v>
      </c>
      <c r="B566" t="n">
        <v>9.999999999998899e-05</v>
      </c>
      <c r="C566" t="n">
        <v>0.005097826291818874</v>
      </c>
    </row>
    <row r="567">
      <c r="A567" s="2" t="n">
        <v>44721</v>
      </c>
      <c r="B567" t="n">
        <v>-0.0004999999999999449</v>
      </c>
      <c r="C567" t="n">
        <v>-0.003736997009095466</v>
      </c>
    </row>
    <row r="568">
      <c r="A568" s="2" t="n">
        <v>44722</v>
      </c>
      <c r="B568" t="n">
        <v>0.0004999999999999449</v>
      </c>
      <c r="C568" t="n">
        <v>-0.003772878584015982</v>
      </c>
    </row>
    <row r="569">
      <c r="A569" s="2" t="n">
        <v>44725</v>
      </c>
      <c r="B569" t="n">
        <v>0.0006000000000000449</v>
      </c>
      <c r="C569" t="n">
        <v>-0.0174549004209501</v>
      </c>
    </row>
    <row r="570">
      <c r="A570" s="2" t="n">
        <v>44726</v>
      </c>
      <c r="B570" t="n">
        <v>-0.000199999999999978</v>
      </c>
      <c r="C570" t="n">
        <v>-0.01060237313221213</v>
      </c>
    </row>
    <row r="571">
      <c r="A571" s="2" t="n">
        <v>44727</v>
      </c>
      <c r="B571" t="n">
        <v>-9.999999999998899e-05</v>
      </c>
      <c r="C571" t="n">
        <v>-0.01088344375333239</v>
      </c>
    </row>
    <row r="572">
      <c r="A572" s="2" t="n">
        <v>44728</v>
      </c>
      <c r="B572" t="n">
        <v>-0.2484999999999999</v>
      </c>
      <c r="C572" t="n">
        <v>0.01346486862514129</v>
      </c>
    </row>
    <row r="573">
      <c r="A573" s="2" t="n">
        <v>44729</v>
      </c>
      <c r="B573" t="n">
        <v>-0.001100000000000101</v>
      </c>
      <c r="C573" t="n">
        <v>0.01482574324553232</v>
      </c>
    </row>
    <row r="574">
      <c r="A574" s="2" t="n">
        <v>44732</v>
      </c>
      <c r="B574" t="n">
        <v>-9.999999999998899e-05</v>
      </c>
      <c r="C574" t="n">
        <v>-0.01024721866101097</v>
      </c>
    </row>
    <row r="575">
      <c r="A575" s="2" t="n">
        <v>44733</v>
      </c>
      <c r="B575" t="n">
        <v>0.0003999999999999559</v>
      </c>
      <c r="C575" t="n">
        <v>0.001923515426971889</v>
      </c>
    </row>
    <row r="576">
      <c r="A576" s="2" t="n">
        <v>44734</v>
      </c>
      <c r="B576" t="n">
        <v>0.0009000000000001229</v>
      </c>
      <c r="C576" t="n">
        <v>0.001214398971268515</v>
      </c>
    </row>
    <row r="577">
      <c r="A577" s="2" t="n">
        <v>44735</v>
      </c>
      <c r="B577" t="n">
        <v>-0.000199999999999978</v>
      </c>
      <c r="C577" t="n">
        <v>-0.001286298251126139</v>
      </c>
    </row>
    <row r="578">
      <c r="A578" s="2" t="n">
        <v>44739</v>
      </c>
      <c r="B578" t="n">
        <v>9.999999999998899e-05</v>
      </c>
      <c r="C578" t="n">
        <v>0.001768582488427706</v>
      </c>
    </row>
    <row r="579">
      <c r="A579" s="2" t="n">
        <v>44740</v>
      </c>
      <c r="B579" t="n">
        <v>0.0006999999999999229</v>
      </c>
      <c r="C579" t="n">
        <v>-0.001226698765235845</v>
      </c>
    </row>
    <row r="580">
      <c r="A580" s="2" t="n">
        <v>44741</v>
      </c>
      <c r="B580" t="n">
        <v>-0.001000000000000112</v>
      </c>
      <c r="C580" t="n">
        <v>-0.006326535689186619</v>
      </c>
    </row>
    <row r="581">
      <c r="A581" s="2" t="n">
        <v>44742</v>
      </c>
      <c r="B581" t="n">
        <v>0.001300000000000079</v>
      </c>
      <c r="C581" t="n">
        <v>-0.004755650568381897</v>
      </c>
    </row>
    <row r="582">
      <c r="A582" s="2" t="n">
        <v>44743</v>
      </c>
      <c r="B582" t="n">
        <v>0.4666999999999999</v>
      </c>
      <c r="C582" t="n">
        <v>0.002395721836855769</v>
      </c>
    </row>
    <row r="583">
      <c r="A583" s="2" t="n">
        <v>44746</v>
      </c>
      <c r="B583" t="n">
        <v>0.000500000000000167</v>
      </c>
      <c r="C583" t="n">
        <v>-0.004780580304103221</v>
      </c>
    </row>
    <row r="584">
      <c r="A584" s="2" t="n">
        <v>44747</v>
      </c>
      <c r="B584" t="n">
        <v>-0.000500000000000167</v>
      </c>
      <c r="C584" t="n">
        <v>0.0009691205243553824</v>
      </c>
    </row>
    <row r="585">
      <c r="A585" s="2" t="n">
        <v>44748</v>
      </c>
      <c r="B585" t="n">
        <v>-9.999999999998899e-05</v>
      </c>
      <c r="C585" t="n">
        <v>-0.01364586887098773</v>
      </c>
    </row>
    <row r="586">
      <c r="A586" s="2" t="n">
        <v>44749</v>
      </c>
      <c r="B586" t="n">
        <v>0.000300000000000189</v>
      </c>
      <c r="C586" t="n">
        <v>-0.002170063676284584</v>
      </c>
    </row>
    <row r="587">
      <c r="A587" s="2" t="n">
        <v>44750</v>
      </c>
      <c r="B587" t="n">
        <v>-0.000400000000000178</v>
      </c>
      <c r="C587" t="n">
        <v>0.008792514474975199</v>
      </c>
    </row>
    <row r="588">
      <c r="A588" s="2" t="n">
        <v>44755</v>
      </c>
      <c r="B588" t="n">
        <v>-0.000299999999999967</v>
      </c>
      <c r="C588" t="n">
        <v>-0.001947966935347267</v>
      </c>
    </row>
    <row r="589">
      <c r="A589" s="2" t="n">
        <v>44756</v>
      </c>
      <c r="B589" t="n">
        <v>9.999999999998899e-05</v>
      </c>
      <c r="C589" t="n">
        <v>-0.001174453636179518</v>
      </c>
    </row>
    <row r="590">
      <c r="A590" s="2" t="n">
        <v>44757</v>
      </c>
      <c r="B590" t="n">
        <v>0.000299999999999967</v>
      </c>
      <c r="C590" t="n">
        <v>-0.002036458710139022</v>
      </c>
    </row>
    <row r="591">
      <c r="A591" s="2" t="n">
        <v>44760</v>
      </c>
      <c r="B591" t="n">
        <v>-0.0003999999999999559</v>
      </c>
      <c r="C591" t="n">
        <v>0.004113347683851964</v>
      </c>
    </row>
    <row r="592">
      <c r="A592" s="2" t="n">
        <v>44761</v>
      </c>
      <c r="B592" t="n">
        <v>0.000299999999999967</v>
      </c>
      <c r="C592" t="n">
        <v>0.005042182301101761</v>
      </c>
    </row>
    <row r="593">
      <c r="A593" s="2" t="n">
        <v>44762</v>
      </c>
      <c r="B593" t="n">
        <v>0.000299999999999967</v>
      </c>
      <c r="C593" t="n">
        <v>0.004621393900997139</v>
      </c>
    </row>
    <row r="594">
      <c r="A594" s="2" t="n">
        <v>44763</v>
      </c>
      <c r="B594" t="n">
        <v>0.000500000000000167</v>
      </c>
      <c r="C594" t="n">
        <v>-0.002645772732283502</v>
      </c>
    </row>
    <row r="595">
      <c r="A595" s="2" t="n">
        <v>44764</v>
      </c>
      <c r="B595" t="n">
        <v>-0.0003999999999999559</v>
      </c>
      <c r="C595" t="n">
        <v>0.002039406215245121</v>
      </c>
    </row>
    <row r="596">
      <c r="A596" s="2" t="n">
        <v>44767</v>
      </c>
      <c r="B596" t="n">
        <v>-0.000500000000000167</v>
      </c>
      <c r="C596" t="n">
        <v>-0.0007672578357982296</v>
      </c>
    </row>
    <row r="597">
      <c r="A597" s="2" t="n">
        <v>44768</v>
      </c>
      <c r="B597" t="n">
        <v>9.999999999998899e-05</v>
      </c>
      <c r="C597" t="n">
        <v>0.005690083198173657</v>
      </c>
    </row>
    <row r="598">
      <c r="A598" s="2" t="n">
        <v>44774</v>
      </c>
      <c r="B598" t="n">
        <v>0.6499000000000001</v>
      </c>
      <c r="C598" t="n">
        <v>-0.0004989312393431922</v>
      </c>
    </row>
    <row r="599">
      <c r="A599" s="2" t="n">
        <v>44775</v>
      </c>
      <c r="B599" t="n">
        <v>-9.999999999998899e-05</v>
      </c>
      <c r="C599" t="n">
        <v>0.007131958874597721</v>
      </c>
    </row>
    <row r="600">
      <c r="A600" s="2" t="n">
        <v>44777</v>
      </c>
      <c r="B600" t="n">
        <v>-0.4975000000000001</v>
      </c>
      <c r="C600" t="n">
        <v>-0.0003884635838214967</v>
      </c>
    </row>
    <row r="601">
      <c r="A601" s="2" t="n">
        <v>44778</v>
      </c>
      <c r="B601" t="n">
        <v>-0.001699999999999813</v>
      </c>
      <c r="C601" t="n">
        <v>0.001665729421745032</v>
      </c>
    </row>
    <row r="602">
      <c r="A602" s="2" t="n">
        <v>44781</v>
      </c>
      <c r="B602" t="n">
        <v>0.000299999999999967</v>
      </c>
      <c r="C602" t="n">
        <v>-0.008140078811391449</v>
      </c>
    </row>
    <row r="603">
      <c r="A603" s="2" t="n">
        <v>44782</v>
      </c>
      <c r="B603" t="n">
        <v>-0.0004999999999999449</v>
      </c>
      <c r="C603" t="n">
        <v>0.002090593918861794</v>
      </c>
    </row>
    <row r="604">
      <c r="A604" s="2" t="n">
        <v>44783</v>
      </c>
      <c r="B604" t="n">
        <v>0.0006999999999999229</v>
      </c>
      <c r="C604" t="n">
        <v>-0.0008693539466133604</v>
      </c>
    </row>
    <row r="605">
      <c r="A605" s="2" t="n">
        <v>44784</v>
      </c>
      <c r="B605" t="n">
        <v>-0.0005999999999999339</v>
      </c>
      <c r="C605" t="n">
        <v>0.01149250636810617</v>
      </c>
    </row>
    <row r="606">
      <c r="A606" s="2" t="n">
        <v>44785</v>
      </c>
      <c r="B606" t="n">
        <v>0.0006999999999999229</v>
      </c>
      <c r="C606" t="n">
        <v>-0.001378232880946961</v>
      </c>
    </row>
    <row r="607">
      <c r="A607" s="2" t="n">
        <v>44788</v>
      </c>
      <c r="B607" t="n">
        <v>0.000199999999999978</v>
      </c>
      <c r="C607" t="n">
        <v>-0.005591013014223711</v>
      </c>
    </row>
    <row r="608">
      <c r="A608" s="2" t="n">
        <v>44789</v>
      </c>
      <c r="B608" t="n">
        <v>0.0004999999999999449</v>
      </c>
      <c r="C608" t="n">
        <v>-0.005859628795159888</v>
      </c>
    </row>
    <row r="609">
      <c r="A609" s="2" t="n">
        <v>44790</v>
      </c>
      <c r="B609" t="n">
        <v>-0.001700000000000035</v>
      </c>
      <c r="C609" t="n">
        <v>0.003423844886152549</v>
      </c>
    </row>
    <row r="610">
      <c r="A610" s="2" t="n">
        <v>44791</v>
      </c>
      <c r="B610" t="n">
        <v>0.0002000000000002</v>
      </c>
      <c r="C610" t="n">
        <v>-0.004384405209851061</v>
      </c>
    </row>
    <row r="611">
      <c r="A611" s="2" t="n">
        <v>44792</v>
      </c>
      <c r="B611" t="n">
        <v>0.0003999999999999559</v>
      </c>
      <c r="C611" t="n">
        <v>-0.00933146519947492</v>
      </c>
    </row>
    <row r="612">
      <c r="A612" s="2" t="n">
        <v>44795</v>
      </c>
      <c r="B612" t="n">
        <v>9.999999999998899e-05</v>
      </c>
      <c r="C612" t="n">
        <v>-0.009608174455844498</v>
      </c>
    </row>
    <row r="613">
      <c r="A613" s="2" t="n">
        <v>44796</v>
      </c>
      <c r="B613" t="n">
        <v>-0.000700000000000145</v>
      </c>
      <c r="C613" t="n">
        <v>-0.004365356878036963</v>
      </c>
    </row>
    <row r="614">
      <c r="A614" s="2" t="n">
        <v>44797</v>
      </c>
      <c r="B614" t="n">
        <v>0.0002000000000002</v>
      </c>
      <c r="C614" t="n">
        <v>0.005632462924726855</v>
      </c>
    </row>
    <row r="615">
      <c r="A615" s="2" t="n">
        <v>44798</v>
      </c>
      <c r="B615" t="n">
        <v>0.0003999999999999559</v>
      </c>
      <c r="C615" t="n">
        <v>-0.003466835515217315</v>
      </c>
    </row>
    <row r="616">
      <c r="A616" s="2" t="n">
        <v>44799</v>
      </c>
      <c r="B616" t="n">
        <v>-0.000299999999999967</v>
      </c>
      <c r="C616" t="n">
        <v>0.002734934934469413</v>
      </c>
    </row>
    <row r="617">
      <c r="A617" s="2" t="n">
        <v>44803</v>
      </c>
      <c r="B617" t="n">
        <v>-9.999999999998899e-05</v>
      </c>
      <c r="C617" t="n">
        <v>0.002391415369277894</v>
      </c>
    </row>
    <row r="618">
      <c r="A618" s="2" t="n">
        <v>44804</v>
      </c>
      <c r="B618" t="n">
        <v>0.0008999999999999009</v>
      </c>
      <c r="C618" t="n">
        <v>-0.005351882077174519</v>
      </c>
    </row>
    <row r="619">
      <c r="A619" s="2" t="n">
        <v>44805</v>
      </c>
      <c r="B619" t="n">
        <v>0.2294</v>
      </c>
      <c r="C619" t="n">
        <v>-0.005254105901263739</v>
      </c>
    </row>
    <row r="620">
      <c r="A620" s="2" t="n">
        <v>44806</v>
      </c>
      <c r="B620" t="n">
        <v>-0.0009000000000001229</v>
      </c>
      <c r="C620" t="n">
        <v>-0.004273072949449119</v>
      </c>
    </row>
    <row r="621">
      <c r="A621" s="2" t="n">
        <v>44809</v>
      </c>
      <c r="B621" t="n">
        <v>0.0003999999999999559</v>
      </c>
      <c r="C621" t="n">
        <v>-0.006437270520502913</v>
      </c>
    </row>
    <row r="622">
      <c r="A622" s="2" t="n">
        <v>44810</v>
      </c>
      <c r="B622" t="n">
        <v>-0.0005999999999999339</v>
      </c>
      <c r="C622" t="n">
        <v>0.00800397440448597</v>
      </c>
    </row>
    <row r="623">
      <c r="A623" s="2" t="n">
        <v>44811</v>
      </c>
      <c r="B623" t="n">
        <v>0.0005999999999999339</v>
      </c>
      <c r="C623" t="n">
        <v>-0.004719851388839125</v>
      </c>
    </row>
    <row r="624">
      <c r="A624" s="2" t="n">
        <v>44812</v>
      </c>
      <c r="B624" t="n">
        <v>0.000400000000000178</v>
      </c>
      <c r="C624" t="n">
        <v>0.0006912198305843997</v>
      </c>
    </row>
    <row r="625">
      <c r="A625" s="2" t="n">
        <v>44813</v>
      </c>
      <c r="B625" t="n">
        <v>-0.001600000000000046</v>
      </c>
      <c r="C625" t="n">
        <v>0.0001555334517995277</v>
      </c>
    </row>
    <row r="626">
      <c r="A626" s="2" t="n">
        <v>44816</v>
      </c>
      <c r="B626" t="n">
        <v>0.0007999999999999119</v>
      </c>
      <c r="C626" t="n">
        <v>0.008487929511571624</v>
      </c>
    </row>
    <row r="627">
      <c r="A627" s="2" t="n">
        <v>44818</v>
      </c>
      <c r="B627" t="n">
        <v>-0.000299999999999967</v>
      </c>
      <c r="C627" t="n">
        <v>-0.01570597497857706</v>
      </c>
    </row>
    <row r="628">
      <c r="A628" s="2" t="n">
        <v>44819</v>
      </c>
      <c r="B628" t="n">
        <v>0.0003999999999999559</v>
      </c>
      <c r="C628" t="n">
        <v>0.003371092791250918</v>
      </c>
    </row>
    <row r="629">
      <c r="A629" s="2" t="n">
        <v>44820</v>
      </c>
      <c r="B629" t="n">
        <v>0.0003999999999999559</v>
      </c>
      <c r="C629" t="n">
        <v>-0.007993927679622481</v>
      </c>
    </row>
    <row r="630">
      <c r="A630" s="2" t="n">
        <v>44824</v>
      </c>
      <c r="B630" t="n">
        <v>-0.0003999999999999559</v>
      </c>
      <c r="C630" t="n">
        <v>0.0008810511137893329</v>
      </c>
    </row>
    <row r="631">
      <c r="A631" s="2" t="n">
        <v>44825</v>
      </c>
      <c r="B631" t="n">
        <v>0.000700000000000145</v>
      </c>
      <c r="C631" t="n">
        <v>-0.005473959626292269</v>
      </c>
    </row>
    <row r="632">
      <c r="A632" s="2" t="n">
        <v>44826</v>
      </c>
      <c r="B632" t="n">
        <v>-0.4973000000000003</v>
      </c>
      <c r="C632" t="n">
        <v>-0.01095203264031708</v>
      </c>
    </row>
    <row r="633">
      <c r="A633" s="2" t="n">
        <v>44827</v>
      </c>
      <c r="B633" t="n">
        <v>-0.0007999999999999119</v>
      </c>
      <c r="C633" t="n">
        <v>0.0007321414103651502</v>
      </c>
    </row>
    <row r="634">
      <c r="A634" s="2" t="n">
        <v>44830</v>
      </c>
      <c r="B634" t="n">
        <v>-0.0005999999999999339</v>
      </c>
      <c r="C634" t="n">
        <v>-0.0414404453005891</v>
      </c>
    </row>
    <row r="635">
      <c r="A635" s="2" t="n">
        <v>44832</v>
      </c>
      <c r="B635" t="n">
        <v>-9.999999999976694e-05</v>
      </c>
      <c r="C635" t="n">
        <v>-0.004205195666309169</v>
      </c>
    </row>
    <row r="636">
      <c r="A636" s="2" t="n">
        <v>44833</v>
      </c>
      <c r="B636" t="n">
        <v>9.999999999976694e-05</v>
      </c>
      <c r="C636" t="n">
        <v>0.01010999771750232</v>
      </c>
    </row>
    <row r="637">
      <c r="A637" s="2" t="n">
        <v>44834</v>
      </c>
      <c r="B637" t="n">
        <v>-0.001100000000000101</v>
      </c>
      <c r="C637" t="n">
        <v>0.03077186937183973</v>
      </c>
    </row>
    <row r="638">
      <c r="A638" s="2" t="n">
        <v>44835</v>
      </c>
      <c r="B638" t="n">
        <v>0.52</v>
      </c>
      <c r="C638" t="n">
        <v>0</v>
      </c>
    </row>
    <row r="639">
      <c r="A639" s="2" t="n">
        <v>44837</v>
      </c>
      <c r="B639" t="n">
        <v>0.002099999999999991</v>
      </c>
      <c r="C639" t="n">
        <v>-0.002584633761547717</v>
      </c>
    </row>
    <row r="640">
      <c r="A640" s="2" t="n">
        <v>44838</v>
      </c>
      <c r="B640" t="n">
        <v>0.002000000000000224</v>
      </c>
      <c r="C640" t="n">
        <v>0.01737519968403678</v>
      </c>
    </row>
    <row r="641">
      <c r="A641" s="2" t="n">
        <v>44839</v>
      </c>
      <c r="B641" t="n">
        <v>-0.0005999999999999339</v>
      </c>
      <c r="C641" t="n">
        <v>0.0103405983760434</v>
      </c>
    </row>
    <row r="642">
      <c r="A642" s="2" t="n">
        <v>44840</v>
      </c>
      <c r="B642" t="n">
        <v>-0.000300000000000189</v>
      </c>
      <c r="C642" t="n">
        <v>-0.008380210747710559</v>
      </c>
    </row>
    <row r="643">
      <c r="A643" s="2" t="n">
        <v>44841</v>
      </c>
      <c r="B643" t="n">
        <v>-0.000700000000000145</v>
      </c>
      <c r="C643" t="n">
        <v>-0.01702226698589127</v>
      </c>
    </row>
    <row r="644">
      <c r="A644" s="2" t="n">
        <v>44844</v>
      </c>
      <c r="B644" t="n">
        <v>0.001200000000000312</v>
      </c>
      <c r="C644" t="n">
        <v>-0.008005502254247454</v>
      </c>
    </row>
    <row r="645">
      <c r="A645" s="2" t="n">
        <v>44845</v>
      </c>
      <c r="B645" t="n">
        <v>-0.0009000000000001229</v>
      </c>
      <c r="C645" t="n">
        <v>0.0003322396483556034</v>
      </c>
    </row>
    <row r="646">
      <c r="A646" s="2" t="n">
        <v>44846</v>
      </c>
      <c r="B646" t="n">
        <v>0.001300000000000079</v>
      </c>
      <c r="C646" t="n">
        <v>-0.009805132872169442</v>
      </c>
    </row>
    <row r="647">
      <c r="A647" s="2" t="n">
        <v>44847</v>
      </c>
      <c r="B647" t="n">
        <v>-0.000199999999999978</v>
      </c>
      <c r="C647" t="n">
        <v>0.01256035433892033</v>
      </c>
    </row>
    <row r="648">
      <c r="A648" s="2" t="n">
        <v>44848</v>
      </c>
      <c r="B648" t="n">
        <v>0.001799999999999802</v>
      </c>
      <c r="C648" t="n">
        <v>0.01786009859577353</v>
      </c>
    </row>
    <row r="649">
      <c r="A649" s="2" t="n">
        <v>44851</v>
      </c>
      <c r="B649" t="n">
        <v>0.000500000000000167</v>
      </c>
      <c r="C649" t="n">
        <v>-0.005284736369040588</v>
      </c>
    </row>
    <row r="650">
      <c r="A650" s="2" t="n">
        <v>44852</v>
      </c>
      <c r="B650" t="n">
        <v>-0.000300000000000189</v>
      </c>
      <c r="C650" t="n">
        <v>0.009764435808861327</v>
      </c>
    </row>
    <row r="651">
      <c r="A651" s="2" t="n">
        <v>44853</v>
      </c>
      <c r="B651" t="n">
        <v>-9.999999999976694e-05</v>
      </c>
      <c r="C651" t="n">
        <v>-0.0008508679609154912</v>
      </c>
    </row>
    <row r="652">
      <c r="A652" s="2" t="n">
        <v>44854</v>
      </c>
      <c r="B652" t="n">
        <v>-0.0007999999999999119</v>
      </c>
      <c r="C652" t="n">
        <v>-0.01174911898420894</v>
      </c>
    </row>
    <row r="653">
      <c r="A653" s="2" t="n">
        <v>44855</v>
      </c>
      <c r="B653" t="n">
        <v>9.999999999976694e-05</v>
      </c>
      <c r="C653" t="n">
        <v>0.0009313646262207875</v>
      </c>
    </row>
    <row r="654">
      <c r="A654" s="2" t="n">
        <v>44858</v>
      </c>
      <c r="B654" t="n">
        <v>-0.001199999999999868</v>
      </c>
      <c r="C654" t="n">
        <v>0.01098166104143328</v>
      </c>
    </row>
    <row r="655">
      <c r="A655" s="2" t="n">
        <v>44860</v>
      </c>
      <c r="B655" t="n">
        <v>0.0009999999999998899</v>
      </c>
      <c r="C655" t="n">
        <v>0.01366299725268361</v>
      </c>
    </row>
    <row r="656">
      <c r="A656" s="2" t="n">
        <v>44862</v>
      </c>
      <c r="B656" t="n">
        <v>-9.999999999976694e-05</v>
      </c>
      <c r="C656" t="n">
        <v>-0.006199436372041123</v>
      </c>
    </row>
    <row r="657">
      <c r="A657" s="2" t="n">
        <v>44865</v>
      </c>
      <c r="B657" t="n">
        <v>0.001499999999999613</v>
      </c>
      <c r="C657" t="n">
        <v>0.002585881964676684</v>
      </c>
    </row>
    <row r="658">
      <c r="A658" s="2" t="n">
        <v>44866</v>
      </c>
      <c r="B658" t="n">
        <v>0.6981999999999999</v>
      </c>
      <c r="C658" t="n">
        <v>-0.01102084136049675</v>
      </c>
    </row>
    <row r="659">
      <c r="A659" s="2" t="n">
        <v>44867</v>
      </c>
      <c r="B659" t="n">
        <v>-0.000300000000000189</v>
      </c>
      <c r="C659" t="n">
        <v>0.001861294960678439</v>
      </c>
    </row>
    <row r="660">
      <c r="A660" s="2" t="n">
        <v>44868</v>
      </c>
      <c r="B660" t="n">
        <v>-0.7446999999999999</v>
      </c>
      <c r="C660" t="n">
        <v>-0.009153058334172015</v>
      </c>
    </row>
    <row r="661">
      <c r="A661" s="2" t="n">
        <v>44869</v>
      </c>
      <c r="B661" t="n">
        <v>0.004100000000000215</v>
      </c>
      <c r="C661" t="n">
        <v>-0.01872286874630358</v>
      </c>
    </row>
    <row r="662">
      <c r="A662" s="2" t="n">
        <v>44872</v>
      </c>
      <c r="B662" t="n">
        <v>-0.000300000000000189</v>
      </c>
      <c r="C662" t="n">
        <v>0.01435716365824136</v>
      </c>
    </row>
    <row r="663">
      <c r="A663" s="2" t="n">
        <v>44873</v>
      </c>
      <c r="B663" t="n">
        <v>-0.0007999999999999119</v>
      </c>
      <c r="C663" t="n">
        <v>0.01644754525562941</v>
      </c>
    </row>
    <row r="664">
      <c r="A664" s="2" t="n">
        <v>44874</v>
      </c>
      <c r="B664" t="n">
        <v>0.001300000000000079</v>
      </c>
      <c r="C664" t="n">
        <v>0.003015331159101686</v>
      </c>
    </row>
    <row r="665">
      <c r="A665" s="2" t="n">
        <v>44875</v>
      </c>
      <c r="B665" t="n">
        <v>-0.000199999999999978</v>
      </c>
      <c r="C665" t="n">
        <v>-0.01597229868133521</v>
      </c>
    </row>
    <row r="666">
      <c r="A666" s="2" t="n">
        <v>44876</v>
      </c>
      <c r="B666" t="n">
        <v>-0.000300000000000189</v>
      </c>
      <c r="C666" t="n">
        <v>0.02880634442994778</v>
      </c>
    </row>
    <row r="667">
      <c r="A667" s="2" t="n">
        <v>44879</v>
      </c>
      <c r="B667" t="n">
        <v>0.000199999999999978</v>
      </c>
      <c r="C667" t="n">
        <v>0.008849345551445786</v>
      </c>
    </row>
    <row r="668">
      <c r="A668" s="2" t="n">
        <v>44880</v>
      </c>
      <c r="B668" t="n">
        <v>-0.0002999999999997449</v>
      </c>
      <c r="C668" t="n">
        <v>-0.003952381880915512</v>
      </c>
    </row>
    <row r="669">
      <c r="A669" s="2" t="n">
        <v>44881</v>
      </c>
      <c r="B669" t="n">
        <v>0.0003999999999999559</v>
      </c>
      <c r="C669" t="n">
        <v>0.01088611095022696</v>
      </c>
    </row>
    <row r="670">
      <c r="A670" s="2" t="n">
        <v>44882</v>
      </c>
      <c r="B670" t="n">
        <v>-0.000100000000000211</v>
      </c>
      <c r="C670" t="n">
        <v>0.002931156552577807</v>
      </c>
    </row>
    <row r="671">
      <c r="A671" s="2" t="n">
        <v>44883</v>
      </c>
      <c r="B671" t="n">
        <v>-0.0009000000000001229</v>
      </c>
      <c r="C671" t="n">
        <v>-0.004625499887746631</v>
      </c>
    </row>
    <row r="672">
      <c r="A672" s="2" t="n">
        <v>44887</v>
      </c>
      <c r="B672" t="n">
        <v>0.0004000000000004</v>
      </c>
      <c r="C672" t="n">
        <v>-0.004944034238467565</v>
      </c>
    </row>
    <row r="673">
      <c r="A673" s="2" t="n">
        <v>44889</v>
      </c>
      <c r="B673" t="n">
        <v>-0.000600000000000378</v>
      </c>
      <c r="C673" t="n">
        <v>0.01504356734482637</v>
      </c>
    </row>
    <row r="674">
      <c r="A674" s="2" t="n">
        <v>44890</v>
      </c>
      <c r="B674" t="n">
        <v>-9.999999999976694e-05</v>
      </c>
      <c r="C674" t="n">
        <v>0.003306974365789639</v>
      </c>
    </row>
    <row r="675">
      <c r="A675" s="2" t="n">
        <v>44894</v>
      </c>
      <c r="B675" t="n">
        <v>-0.0003999999999999559</v>
      </c>
      <c r="C675" t="n">
        <v>-0.007833972278542878</v>
      </c>
    </row>
    <row r="676">
      <c r="A676" s="2" t="n">
        <v>44895</v>
      </c>
      <c r="B676" t="n">
        <v>0.0009000000000001229</v>
      </c>
      <c r="C676" t="n">
        <v>-0.001122991880809554</v>
      </c>
    </row>
    <row r="677">
      <c r="A677" s="2" t="n">
        <v>44896</v>
      </c>
      <c r="B677" t="n">
        <v>0.3193999999999995</v>
      </c>
      <c r="C677" t="n">
        <v>0.01093491328313512</v>
      </c>
    </row>
    <row r="678">
      <c r="A678" s="2" t="n">
        <v>44897</v>
      </c>
      <c r="B678" t="n">
        <v>-0.000199999999999978</v>
      </c>
      <c r="C678" t="n">
        <v>0.01504953935017483</v>
      </c>
    </row>
    <row r="679">
      <c r="A679" s="2" t="n">
        <v>44900</v>
      </c>
      <c r="B679" t="n">
        <v>0.000199999999999978</v>
      </c>
      <c r="C679" t="n">
        <v>0.003098850893034522</v>
      </c>
    </row>
    <row r="680">
      <c r="A680" s="2" t="n">
        <v>44901</v>
      </c>
      <c r="B680" t="n">
        <v>-0.0004999999999997229</v>
      </c>
      <c r="C680" t="n">
        <v>-0.008522462891442983</v>
      </c>
    </row>
    <row r="681">
      <c r="A681" s="2" t="n">
        <v>44902</v>
      </c>
      <c r="B681" t="n">
        <v>0.0008999999999996788</v>
      </c>
      <c r="C681" t="n">
        <v>-0.004875063124739398</v>
      </c>
    </row>
    <row r="682">
      <c r="A682" s="2" t="n">
        <v>44903</v>
      </c>
      <c r="B682" t="n">
        <v>-0.0005999999999999339</v>
      </c>
      <c r="C682" t="n">
        <v>0.006543390466249299</v>
      </c>
    </row>
    <row r="683">
      <c r="A683" s="2" t="n">
        <v>44904</v>
      </c>
      <c r="B683" t="n">
        <v>-0.0002999999999997449</v>
      </c>
      <c r="C683" t="n">
        <v>0.001933232088782821</v>
      </c>
    </row>
    <row r="684">
      <c r="A684" s="2" t="n">
        <v>44907</v>
      </c>
      <c r="B684" t="n">
        <v>-0.000500000000000167</v>
      </c>
      <c r="C684" t="n">
        <v>0.0002571045468535704</v>
      </c>
    </row>
    <row r="685">
      <c r="A685" s="2" t="n">
        <v>44908</v>
      </c>
      <c r="B685" t="n">
        <v>0.000199999999999978</v>
      </c>
      <c r="C685" t="n">
        <v>0.002589182800805556</v>
      </c>
    </row>
    <row r="686">
      <c r="A686" s="2" t="n">
        <v>44909</v>
      </c>
      <c r="B686" t="n">
        <v>-9.999999999976694e-05</v>
      </c>
      <c r="C686" t="n">
        <v>0.006993811354687018</v>
      </c>
    </row>
    <row r="687">
      <c r="A687" s="2" t="n">
        <v>44910</v>
      </c>
      <c r="B687" t="n">
        <v>-0.4981</v>
      </c>
      <c r="C687" t="n">
        <v>0.005079532912965368</v>
      </c>
    </row>
    <row r="688">
      <c r="A688" s="2" t="n">
        <v>44911</v>
      </c>
      <c r="B688" t="n">
        <v>-0.0003999999999999559</v>
      </c>
      <c r="C688" t="n">
        <v>-0.01853972078786947</v>
      </c>
    </row>
    <row r="689">
      <c r="A689" s="2" t="n">
        <v>44914</v>
      </c>
      <c r="B689" t="n">
        <v>0.0003999999999999559</v>
      </c>
      <c r="C689" t="n">
        <v>-0.002371241841826799</v>
      </c>
    </row>
    <row r="690">
      <c r="A690" s="2" t="n">
        <v>44915</v>
      </c>
      <c r="B690" t="n">
        <v>-0.0003999999999999559</v>
      </c>
      <c r="C690" t="n">
        <v>-0.0005712310514415231</v>
      </c>
    </row>
    <row r="691">
      <c r="A691" s="2" t="n">
        <v>44916</v>
      </c>
      <c r="B691" t="n">
        <v>-0.0002000000000004221</v>
      </c>
      <c r="C691" t="n">
        <v>0.002949794059784017</v>
      </c>
    </row>
    <row r="692">
      <c r="A692" s="2" t="n">
        <v>44918</v>
      </c>
      <c r="B692" t="n">
        <v>-0.0005999999999999339</v>
      </c>
      <c r="C692" t="n">
        <v>-0.00310267582841417</v>
      </c>
    </row>
    <row r="693">
      <c r="A693" s="2" t="n">
        <v>44923</v>
      </c>
      <c r="B693" t="n">
        <v>-9.999999999976694e-05</v>
      </c>
      <c r="C693" t="n">
        <v>-0.00470261044697684</v>
      </c>
    </row>
    <row r="694">
      <c r="A694" s="2" t="n">
        <v>44924</v>
      </c>
      <c r="B694" t="n">
        <v>9.999999999976694e-05</v>
      </c>
      <c r="C694" t="n">
        <v>9.614190465834227e-05</v>
      </c>
    </row>
    <row r="695">
      <c r="A695" s="2" t="n">
        <v>44925</v>
      </c>
      <c r="B695" t="n">
        <v>-9.999999999976694e-05</v>
      </c>
      <c r="C695" t="n">
        <v>0.002314815044226481</v>
      </c>
    </row>
    <row r="696">
      <c r="A696" s="2" t="n">
        <v>44927</v>
      </c>
      <c r="B696" t="n">
        <v>0.2300000000000004</v>
      </c>
      <c r="C696" t="n">
        <v>0</v>
      </c>
    </row>
    <row r="697">
      <c r="A697" s="2" t="n">
        <v>44929</v>
      </c>
      <c r="B697" t="n">
        <v>0.001300000000000079</v>
      </c>
      <c r="C697" t="n">
        <v>-0.004740702273078212</v>
      </c>
    </row>
    <row r="698">
      <c r="A698" s="2" t="n">
        <v>44930</v>
      </c>
      <c r="B698" t="n">
        <v>0.000199999999999978</v>
      </c>
      <c r="C698" t="n">
        <v>-0.007720472335896456</v>
      </c>
    </row>
    <row r="699">
      <c r="A699" s="2" t="n">
        <v>44931</v>
      </c>
      <c r="B699" t="n">
        <v>-0.0003999999999999559</v>
      </c>
      <c r="C699" t="n">
        <v>0.007294531810050575</v>
      </c>
    </row>
    <row r="700">
      <c r="A700" s="2" t="n">
        <v>44932</v>
      </c>
      <c r="B700" t="n">
        <v>-0.000100000000000211</v>
      </c>
      <c r="C700" t="n">
        <v>-0.01200758538251701</v>
      </c>
    </row>
    <row r="701">
      <c r="A701" s="2" t="n">
        <v>44935</v>
      </c>
      <c r="B701" t="n">
        <v>-9.999999999976694e-05</v>
      </c>
      <c r="C701" t="n">
        <v>0.01713253307925555</v>
      </c>
    </row>
    <row r="702">
      <c r="A702" s="2" t="n">
        <v>44936</v>
      </c>
      <c r="B702" t="n">
        <v>9.999999999976694e-05</v>
      </c>
      <c r="C702" t="n">
        <v>0.005653809190605541</v>
      </c>
    </row>
    <row r="703">
      <c r="A703" s="2" t="n">
        <v>44937</v>
      </c>
      <c r="B703" t="n">
        <v>-0.000199999999999978</v>
      </c>
      <c r="C703" t="n">
        <v>-0.002491730836717276</v>
      </c>
    </row>
    <row r="704">
      <c r="A704" s="2" t="n">
        <v>44942</v>
      </c>
      <c r="B704" t="n">
        <v>-0.000500000000000167</v>
      </c>
      <c r="C704" t="n">
        <v>0.0007336319768702637</v>
      </c>
    </row>
    <row r="705">
      <c r="A705" s="2" t="n">
        <v>44944</v>
      </c>
      <c r="B705" t="n">
        <v>-0.000199999999999978</v>
      </c>
      <c r="C705" t="n">
        <v>0.006302056759230901</v>
      </c>
    </row>
    <row r="706">
      <c r="A706" s="2" t="n">
        <v>44945</v>
      </c>
      <c r="B706" t="n">
        <v>0.0003999999999999559</v>
      </c>
      <c r="C706" t="n">
        <v>0.005124325071260483</v>
      </c>
    </row>
    <row r="707">
      <c r="A707" s="2" t="n">
        <v>44950</v>
      </c>
      <c r="B707" t="n">
        <v>-0.0003999999999999559</v>
      </c>
      <c r="C707" t="n">
        <v>-0.002141693249260612</v>
      </c>
    </row>
    <row r="708">
      <c r="A708" s="2" t="n">
        <v>44951</v>
      </c>
      <c r="B708" t="n">
        <v>0.000199999999999978</v>
      </c>
      <c r="C708" t="n">
        <v>-0.004081022662044687</v>
      </c>
    </row>
    <row r="709">
      <c r="A709" s="2" t="n">
        <v>44952</v>
      </c>
      <c r="B709" t="n">
        <v>0.000100000000000211</v>
      </c>
      <c r="C709" t="n">
        <v>0.006752418850500153</v>
      </c>
    </row>
    <row r="710">
      <c r="A710" s="2" t="n">
        <v>44956</v>
      </c>
      <c r="B710" t="n">
        <v>-0.000300000000000189</v>
      </c>
      <c r="C710" t="n">
        <v>-0.001205317878225753</v>
      </c>
    </row>
    <row r="711">
      <c r="A711" s="2" t="n">
        <v>44957</v>
      </c>
      <c r="B711" t="n">
        <v>0.001200000000000312</v>
      </c>
      <c r="C711" t="n">
        <v>-0.003765383752765139</v>
      </c>
    </row>
    <row r="712">
      <c r="A712" s="2" t="n">
        <v>44958</v>
      </c>
      <c r="B712" t="n">
        <v>0.2401</v>
      </c>
      <c r="C712" t="n">
        <v>-0.003618850561890707</v>
      </c>
    </row>
    <row r="713">
      <c r="A713" s="2" t="n">
        <v>44959</v>
      </c>
      <c r="B713" t="n">
        <v>-0.4996999999999998</v>
      </c>
      <c r="C713" t="n">
        <v>0.006591572653878552</v>
      </c>
    </row>
    <row r="714">
      <c r="A714" s="2" t="n">
        <v>44960</v>
      </c>
      <c r="B714" t="n">
        <v>-0.000700000000000145</v>
      </c>
      <c r="C714" t="n">
        <v>-0.01348205679732306</v>
      </c>
    </row>
    <row r="715">
      <c r="A715" s="2" t="n">
        <v>44963</v>
      </c>
      <c r="B715" t="n">
        <v>0.000100000000000211</v>
      </c>
      <c r="C715" t="n">
        <v>-0.01455040439300481</v>
      </c>
    </row>
    <row r="716">
      <c r="A716" s="2" t="n">
        <v>44964</v>
      </c>
      <c r="B716" t="n">
        <v>9.999999999976694e-05</v>
      </c>
      <c r="C716" t="n">
        <v>-0.001527483469499491</v>
      </c>
    </row>
    <row r="717">
      <c r="A717" s="2" t="n">
        <v>44965</v>
      </c>
      <c r="B717" t="n">
        <v>0.000100000000000211</v>
      </c>
      <c r="C717" t="n">
        <v>0.002314455274861738</v>
      </c>
    </row>
    <row r="718">
      <c r="A718" s="2" t="n">
        <v>44966</v>
      </c>
      <c r="B718" t="n">
        <v>0.000199999999999978</v>
      </c>
      <c r="C718" t="n">
        <v>0.001400300253646236</v>
      </c>
    </row>
    <row r="719">
      <c r="A719" s="2" t="n">
        <v>44967</v>
      </c>
      <c r="B719" t="n">
        <v>-0.000300000000000189</v>
      </c>
      <c r="C719" t="n">
        <v>0.003756266987363643</v>
      </c>
    </row>
    <row r="720">
      <c r="A720" s="2" t="n">
        <v>44970</v>
      </c>
      <c r="B720" t="n">
        <v>-9.999999999976694e-05</v>
      </c>
      <c r="C720" t="n">
        <v>-0.005327167185114501</v>
      </c>
    </row>
    <row r="721">
      <c r="A721" s="2" t="n">
        <v>44971</v>
      </c>
      <c r="B721" t="n">
        <v>-0.000100000000000211</v>
      </c>
      <c r="C721" t="n">
        <v>0.008287795839574175</v>
      </c>
    </row>
    <row r="722">
      <c r="A722" s="2" t="n">
        <v>44972</v>
      </c>
      <c r="B722" t="n">
        <v>-9.999999999976694e-05</v>
      </c>
      <c r="C722" t="n">
        <v>0.001826179782180803</v>
      </c>
    </row>
    <row r="723">
      <c r="A723" s="2" t="n">
        <v>44974</v>
      </c>
      <c r="B723" t="n">
        <v>0.000199999999999978</v>
      </c>
      <c r="C723" t="n">
        <v>-0.00535293180519536</v>
      </c>
    </row>
    <row r="724">
      <c r="A724" s="2" t="n">
        <v>44977</v>
      </c>
      <c r="B724" t="n">
        <v>-0.0004000000000004</v>
      </c>
      <c r="C724" t="n">
        <v>0.004547248178213836</v>
      </c>
    </row>
    <row r="725">
      <c r="A725" s="2" t="n">
        <v>44978</v>
      </c>
      <c r="B725" t="n">
        <v>0.000300000000000189</v>
      </c>
      <c r="C725" t="n">
        <v>0.0007825540296231281</v>
      </c>
    </row>
    <row r="726">
      <c r="A726" s="2" t="n">
        <v>44979</v>
      </c>
      <c r="B726" t="n">
        <v>0.000199999999999978</v>
      </c>
      <c r="C726" t="n">
        <v>0.005824513256627029</v>
      </c>
    </row>
    <row r="727">
      <c r="A727" s="2" t="n">
        <v>44981</v>
      </c>
      <c r="B727" t="n">
        <v>-0.0003999999999999559</v>
      </c>
      <c r="C727" t="n">
        <v>-0.002667928214448834</v>
      </c>
    </row>
    <row r="728">
      <c r="A728" s="2" t="n">
        <v>44984</v>
      </c>
      <c r="B728" t="n">
        <v>0.0003999999999999559</v>
      </c>
      <c r="C728" t="n">
        <v>-0.005438412895226286</v>
      </c>
    </row>
    <row r="729">
      <c r="A729" s="2" t="n">
        <v>44986</v>
      </c>
      <c r="B729" t="n">
        <v>0.08000000000000007</v>
      </c>
      <c r="C729" t="n">
        <v>-0.002322500991305376</v>
      </c>
    </row>
    <row r="730">
      <c r="A730" s="2" t="n">
        <v>44987</v>
      </c>
      <c r="B730" t="n">
        <v>-0.0002999999999997449</v>
      </c>
      <c r="C730" t="n">
        <v>-0.0003007586428731557</v>
      </c>
    </row>
    <row r="731">
      <c r="A731" s="2" t="n">
        <v>44988</v>
      </c>
      <c r="B731" t="n">
        <v>9.999999999976694e-05</v>
      </c>
      <c r="C731" t="n">
        <v>-0.006513542124872762</v>
      </c>
    </row>
    <row r="732">
      <c r="A732" s="2" t="n">
        <v>44991</v>
      </c>
      <c r="B732" t="n">
        <v>-9.999999999976694e-05</v>
      </c>
      <c r="C732" t="n">
        <v>0.00643515778340209</v>
      </c>
    </row>
    <row r="733">
      <c r="A733" s="2" t="n">
        <v>44992</v>
      </c>
      <c r="B733" t="n">
        <v>-0.0002000000000004221</v>
      </c>
      <c r="C733" t="n">
        <v>-0.0001683808177480595</v>
      </c>
    </row>
    <row r="734">
      <c r="A734" s="2" t="n">
        <v>44993</v>
      </c>
      <c r="B734" t="n">
        <v>0.0002000000000004221</v>
      </c>
      <c r="C734" t="n">
        <v>-0.0165233288833927</v>
      </c>
    </row>
    <row r="735">
      <c r="A735" s="2" t="n">
        <v>44994</v>
      </c>
      <c r="B735" t="n">
        <v>-0.000100000000000211</v>
      </c>
      <c r="C735" t="n">
        <v>0.001896021579894436</v>
      </c>
    </row>
    <row r="736">
      <c r="A736" s="2" t="n">
        <v>44998</v>
      </c>
      <c r="B736" t="n">
        <v>-0.000100000000000211</v>
      </c>
      <c r="C736" t="n">
        <v>0.01315436230873912</v>
      </c>
    </row>
    <row r="737">
      <c r="A737" s="2" t="n">
        <v>44999</v>
      </c>
      <c r="B737" t="n">
        <v>0.000500000000000167</v>
      </c>
      <c r="C737" t="n">
        <v>0.007619253831239625</v>
      </c>
    </row>
    <row r="738">
      <c r="A738" s="2" t="n">
        <v>45000</v>
      </c>
      <c r="B738" t="n">
        <v>-0.000199999999999978</v>
      </c>
      <c r="C738" t="n">
        <v>-0.001579712298239944</v>
      </c>
    </row>
    <row r="739">
      <c r="A739" s="2" t="n">
        <v>45002</v>
      </c>
      <c r="B739" t="n">
        <v>0.0003999999999999559</v>
      </c>
      <c r="C739" t="n">
        <v>0.003415101115676</v>
      </c>
    </row>
    <row r="740">
      <c r="A740" s="2" t="n">
        <v>45006</v>
      </c>
      <c r="B740" t="n">
        <v>-9.999999999976694e-05</v>
      </c>
      <c r="C740" t="n">
        <v>0.007267471431299022</v>
      </c>
    </row>
    <row r="741">
      <c r="A741" s="2" t="n">
        <v>45007</v>
      </c>
      <c r="B741" t="n">
        <v>-0.000100000000000211</v>
      </c>
      <c r="C741" t="n">
        <v>-0.004168739464659232</v>
      </c>
    </row>
    <row r="742">
      <c r="A742" s="2" t="n">
        <v>45008</v>
      </c>
      <c r="B742" t="n">
        <v>-0.2489000000000003</v>
      </c>
      <c r="C742" t="n">
        <v>0.004469853040624416</v>
      </c>
    </row>
    <row r="743">
      <c r="A743" s="2" t="n">
        <v>45009</v>
      </c>
      <c r="B743" t="n">
        <v>-0.0005999999999994898</v>
      </c>
      <c r="C743" t="n">
        <v>0.0001473645338416762</v>
      </c>
    </row>
    <row r="744">
      <c r="A744" s="2" t="n">
        <v>45013</v>
      </c>
      <c r="B744" t="n">
        <v>-9.999999999976694e-05</v>
      </c>
      <c r="C744" t="n">
        <v>0.004209412683647162</v>
      </c>
    </row>
    <row r="745">
      <c r="A745" s="2" t="n">
        <v>45014</v>
      </c>
      <c r="B745" t="n">
        <v>-0.0001000000000006551</v>
      </c>
      <c r="C745" t="n">
        <v>0.002675763532415054</v>
      </c>
    </row>
    <row r="746">
      <c r="A746" s="2" t="n">
        <v>45015</v>
      </c>
      <c r="B746" t="n">
        <v>-9.999999999976694e-05</v>
      </c>
      <c r="C746" t="n">
        <v>-0.00136684385621666</v>
      </c>
    </row>
    <row r="747">
      <c r="A747" s="2" t="n">
        <v>45016</v>
      </c>
      <c r="B747" t="n">
        <v>-0.0008999999999996788</v>
      </c>
      <c r="C747" t="n">
        <v>0.005983019922068955</v>
      </c>
    </row>
    <row r="748">
      <c r="A748" s="2" t="n">
        <v>45017</v>
      </c>
      <c r="B748" t="n">
        <v>0.1799999999999997</v>
      </c>
      <c r="C748" t="n">
        <v>0</v>
      </c>
    </row>
    <row r="749">
      <c r="A749" s="2" t="n">
        <v>45019</v>
      </c>
      <c r="B749" t="n">
        <v>0.0007999999999999119</v>
      </c>
      <c r="C749" t="n">
        <v>-0.008097139887597193</v>
      </c>
    </row>
    <row r="750">
      <c r="A750" s="2" t="n">
        <v>45020</v>
      </c>
      <c r="B750" t="n">
        <v>0.0001999999999995339</v>
      </c>
      <c r="C750" t="n">
        <v>0.01108143242773085</v>
      </c>
    </row>
    <row r="751">
      <c r="A751" s="2" t="n">
        <v>45021</v>
      </c>
      <c r="B751" t="n">
        <v>-0.0001999999999995339</v>
      </c>
      <c r="C751" t="n">
        <v>0.006061732543743759</v>
      </c>
    </row>
    <row r="752">
      <c r="A752" s="2" t="n">
        <v>45022</v>
      </c>
      <c r="B752" t="n">
        <v>-9.999999999976694e-05</v>
      </c>
      <c r="C752" t="n">
        <v>-0.002829047096323367</v>
      </c>
    </row>
    <row r="753">
      <c r="A753" s="2" t="n">
        <v>45027</v>
      </c>
      <c r="B753" t="n">
        <v>0.0002999999999993008</v>
      </c>
      <c r="C753" t="n">
        <v>-0.003172297810124958</v>
      </c>
    </row>
    <row r="754">
      <c r="A754" s="2" t="n">
        <v>45029</v>
      </c>
      <c r="B754" t="n">
        <v>-0.0001999999999995339</v>
      </c>
      <c r="C754" t="n">
        <v>0.004959586723482179</v>
      </c>
    </row>
    <row r="755">
      <c r="A755" s="2" t="n">
        <v>45033</v>
      </c>
      <c r="B755" t="n">
        <v>-0.0002000000000004221</v>
      </c>
      <c r="C755" t="n">
        <v>-0.009989546001021754</v>
      </c>
    </row>
    <row r="756">
      <c r="A756" s="2" t="n">
        <v>45034</v>
      </c>
      <c r="B756" t="n">
        <v>-0.0002999999999993008</v>
      </c>
      <c r="C756" t="n">
        <v>-0.001992496844844815</v>
      </c>
    </row>
    <row r="757">
      <c r="A757" s="2" t="n">
        <v>45036</v>
      </c>
      <c r="B757" t="n">
        <v>-0.0001000000000006551</v>
      </c>
      <c r="C757" t="n">
        <v>0.0002734279547560448</v>
      </c>
    </row>
    <row r="758">
      <c r="A758" s="2" t="n">
        <v>45037</v>
      </c>
      <c r="B758" t="n">
        <v>0.0001000000000006551</v>
      </c>
      <c r="C758" t="n">
        <v>0.0009703559471252454</v>
      </c>
    </row>
    <row r="759">
      <c r="A759" s="2" t="n">
        <v>45040</v>
      </c>
      <c r="B759" t="n">
        <v>9.999999999976694e-05</v>
      </c>
      <c r="C759" t="n">
        <v>0.0007096460891657941</v>
      </c>
    </row>
    <row r="760">
      <c r="A760" s="2" t="n">
        <v>45041</v>
      </c>
      <c r="B760" t="n">
        <v>-9.999999999976694e-05</v>
      </c>
      <c r="C760" t="n">
        <v>0.004037498968266995</v>
      </c>
    </row>
    <row r="761">
      <c r="A761" s="2" t="n">
        <v>45042</v>
      </c>
      <c r="B761" t="n">
        <v>-0.001000000000000334</v>
      </c>
      <c r="C761" t="n">
        <v>-0.006815719604492232</v>
      </c>
    </row>
    <row r="762">
      <c r="A762" s="2" t="n">
        <v>45043</v>
      </c>
      <c r="B762" t="n">
        <v>-0.000300000000000189</v>
      </c>
      <c r="C762" t="n">
        <v>0.004564592581041582</v>
      </c>
    </row>
    <row r="763">
      <c r="A763" s="2" t="n">
        <v>45044</v>
      </c>
      <c r="B763" t="n">
        <v>-0.0004999999999997229</v>
      </c>
      <c r="C763" t="n">
        <v>0.002087015568692729</v>
      </c>
    </row>
    <row r="764">
      <c r="A764" s="2" t="n">
        <v>45047</v>
      </c>
      <c r="B764" t="n">
        <v>0.2299999999999995</v>
      </c>
      <c r="C764" t="n">
        <v>0.004809578484161525</v>
      </c>
    </row>
    <row r="765">
      <c r="A765" s="2" t="n">
        <v>45049</v>
      </c>
      <c r="B765" t="n">
        <v>0.001399999999999402</v>
      </c>
      <c r="C765" t="n">
        <v>-0.0007486172635284838</v>
      </c>
    </row>
    <row r="766">
      <c r="A766" s="2" t="n">
        <v>45050</v>
      </c>
      <c r="B766" t="n">
        <v>-9.999999999976694e-05</v>
      </c>
      <c r="C766" t="n">
        <v>0.007403114196108396</v>
      </c>
    </row>
    <row r="767">
      <c r="A767" s="2" t="n">
        <v>45051</v>
      </c>
      <c r="B767" t="n">
        <v>0.0002000000000004221</v>
      </c>
      <c r="C767" t="n">
        <v>0.001145052865155094</v>
      </c>
    </row>
    <row r="768">
      <c r="A768" s="2" t="n">
        <v>45056</v>
      </c>
      <c r="B768" t="n">
        <v>0.0001999999999995339</v>
      </c>
      <c r="C768" t="n">
        <v>0.0009468521796267559</v>
      </c>
    </row>
    <row r="769">
      <c r="A769" s="2" t="n">
        <v>45057</v>
      </c>
      <c r="B769" t="n">
        <v>-0.2498999999999993</v>
      </c>
      <c r="C769" t="n">
        <v>0.0001844133601389686</v>
      </c>
    </row>
    <row r="770">
      <c r="A770" s="2" t="n">
        <v>45058</v>
      </c>
      <c r="B770" t="n">
        <v>-0.000300000000000189</v>
      </c>
      <c r="C770" t="n">
        <v>-0.009413637766028327</v>
      </c>
    </row>
    <row r="771">
      <c r="A771" s="2" t="n">
        <v>45061</v>
      </c>
      <c r="B771" t="n">
        <v>0.000300000000000189</v>
      </c>
      <c r="C771" t="n">
        <v>-0.004569514838104638</v>
      </c>
    </row>
    <row r="772">
      <c r="A772" s="2" t="n">
        <v>45062</v>
      </c>
      <c r="B772" t="n">
        <v>-0.0001000000000006551</v>
      </c>
      <c r="C772" t="n">
        <v>0.005962104560102377</v>
      </c>
    </row>
    <row r="773">
      <c r="A773" s="2" t="n">
        <v>45063</v>
      </c>
      <c r="B773" t="n">
        <v>0.0001000000000006551</v>
      </c>
      <c r="C773" t="n">
        <v>-0.003258523489217513</v>
      </c>
    </row>
    <row r="774">
      <c r="A774" s="2" t="n">
        <v>45064</v>
      </c>
      <c r="B774" t="n">
        <v>-0.0002000000000004221</v>
      </c>
      <c r="C774" t="n">
        <v>-0.0001272836943476685</v>
      </c>
    </row>
    <row r="775">
      <c r="A775" s="2" t="n">
        <v>45065</v>
      </c>
      <c r="B775" t="n">
        <v>0.0002000000000004221</v>
      </c>
      <c r="C775" t="n">
        <v>-0.005645124939167245</v>
      </c>
    </row>
    <row r="776">
      <c r="A776" s="2" t="n">
        <v>45068</v>
      </c>
      <c r="B776" t="n">
        <v>-0.000300000000000189</v>
      </c>
      <c r="C776" t="n">
        <v>0.003925194079574146</v>
      </c>
    </row>
    <row r="777">
      <c r="A777" s="2" t="n">
        <v>45069</v>
      </c>
      <c r="B777" t="n">
        <v>-0.0007999999999999119</v>
      </c>
      <c r="C777" t="n">
        <v>-0.00213869692552271</v>
      </c>
    </row>
    <row r="778">
      <c r="A778" s="2" t="n">
        <v>45070</v>
      </c>
      <c r="B778" t="n">
        <v>0.0007999999999999119</v>
      </c>
      <c r="C778" t="n">
        <v>-0.001378330085560542</v>
      </c>
    </row>
    <row r="779">
      <c r="A779" s="2" t="n">
        <v>45071</v>
      </c>
      <c r="B779" t="n">
        <v>-0.0001000000000006551</v>
      </c>
      <c r="C779" t="n">
        <v>-0.003723661267116207</v>
      </c>
    </row>
    <row r="780">
      <c r="A780" s="2" t="n">
        <v>45072</v>
      </c>
      <c r="B780" t="n">
        <v>-0.0002999999999993008</v>
      </c>
      <c r="C780" t="n">
        <v>-0.004262171486322353</v>
      </c>
    </row>
    <row r="781">
      <c r="A781" s="2" t="n">
        <v>45076</v>
      </c>
      <c r="B781" t="n">
        <v>0.0002999999999993008</v>
      </c>
      <c r="C781" t="n">
        <v>0.0001976378272814383</v>
      </c>
    </row>
    <row r="782">
      <c r="A782" s="2" t="n">
        <v>45078</v>
      </c>
      <c r="B782" t="n">
        <v>0.02000000000000046</v>
      </c>
      <c r="C782" t="n">
        <v>0.002825438280049664</v>
      </c>
    </row>
    <row r="783">
      <c r="A783" s="2" t="n">
        <v>45079</v>
      </c>
      <c r="B783" t="n">
        <v>-0.0002999999999993008</v>
      </c>
      <c r="C783" t="n">
        <v>0.00635067397077016</v>
      </c>
    </row>
    <row r="784">
      <c r="A784" s="2" t="n">
        <v>45082</v>
      </c>
      <c r="B784" t="n">
        <v>9.999999999976694e-05</v>
      </c>
      <c r="C784" t="n">
        <v>-0.007644493780337047</v>
      </c>
    </row>
    <row r="785">
      <c r="A785" s="2" t="n">
        <v>45083</v>
      </c>
      <c r="B785" t="n">
        <v>9.999999999976694e-05</v>
      </c>
      <c r="C785" t="n">
        <v>0.0002361123818215294</v>
      </c>
    </row>
    <row r="786">
      <c r="A786" s="2" t="n">
        <v>45084</v>
      </c>
      <c r="B786" t="n">
        <v>9.999999999976694e-05</v>
      </c>
      <c r="C786" t="n">
        <v>-0.0003727815756925379</v>
      </c>
    </row>
    <row r="787">
      <c r="A787" s="2" t="n">
        <v>45085</v>
      </c>
      <c r="B787" t="n">
        <v>-9.999999999976694e-05</v>
      </c>
      <c r="C787" t="n">
        <v>0.001393848268125275</v>
      </c>
    </row>
    <row r="788">
      <c r="A788" s="2" t="n">
        <v>45086</v>
      </c>
      <c r="B788" t="n">
        <v>-0.0001999999999995339</v>
      </c>
      <c r="C788" t="n">
        <v>0.009130829405621155</v>
      </c>
    </row>
    <row r="789">
      <c r="A789" s="2" t="n">
        <v>45089</v>
      </c>
      <c r="B789" t="n">
        <v>-0.0002000000000004221</v>
      </c>
      <c r="C789" t="n">
        <v>0.001711043993108063</v>
      </c>
    </row>
    <row r="790">
      <c r="A790" s="2" t="n">
        <v>45090</v>
      </c>
      <c r="B790" t="n">
        <v>0.0002000000000004221</v>
      </c>
      <c r="C790" t="n">
        <v>-0.005218927958914876</v>
      </c>
    </row>
    <row r="791">
      <c r="A791" s="2" t="n">
        <v>45091</v>
      </c>
      <c r="B791" t="n">
        <v>-0.0002000000000004221</v>
      </c>
      <c r="C791" t="n">
        <v>0.007312007929422437</v>
      </c>
    </row>
    <row r="792">
      <c r="A792" s="2" t="n">
        <v>45092</v>
      </c>
      <c r="B792" t="n">
        <v>-9.999999999976694e-05</v>
      </c>
      <c r="C792" t="n">
        <v>0.005080948810667563</v>
      </c>
    </row>
    <row r="793">
      <c r="A793" s="2" t="n">
        <v>45093</v>
      </c>
      <c r="B793" t="n">
        <v>0.0004999999999997229</v>
      </c>
      <c r="C793" t="n">
        <v>0.00906509664017352</v>
      </c>
    </row>
    <row r="794">
      <c r="A794" s="2" t="n">
        <v>45096</v>
      </c>
      <c r="B794" t="n">
        <v>-9.999999999976694e-05</v>
      </c>
      <c r="C794" t="n">
        <v>0.003489915690439327</v>
      </c>
    </row>
    <row r="795">
      <c r="A795" s="2" t="n">
        <v>45097</v>
      </c>
      <c r="B795" t="n">
        <v>-9.999999999976694e-05</v>
      </c>
      <c r="C795" t="n">
        <v>-0.0027764808850399</v>
      </c>
    </row>
    <row r="796">
      <c r="A796" s="2" t="n">
        <v>45098</v>
      </c>
      <c r="B796" t="n">
        <v>-0.000700000000000145</v>
      </c>
      <c r="C796" t="n">
        <v>-0.002297768512912746</v>
      </c>
    </row>
    <row r="797">
      <c r="A797" s="2" t="n">
        <v>45099</v>
      </c>
      <c r="B797" t="n">
        <v>-0.4985999999999997</v>
      </c>
      <c r="C797" t="n">
        <v>0.0005237029759925793</v>
      </c>
    </row>
    <row r="798">
      <c r="A798" s="2" t="n">
        <v>45100</v>
      </c>
      <c r="B798" t="n">
        <v>-0.000600000000000378</v>
      </c>
      <c r="C798" t="n">
        <v>-0.001950351167746667</v>
      </c>
    </row>
    <row r="799">
      <c r="A799" s="2" t="n">
        <v>45103</v>
      </c>
      <c r="B799" t="n">
        <v>-0.0002000000000004221</v>
      </c>
      <c r="C799" t="n">
        <v>-0.001374815394490914</v>
      </c>
    </row>
    <row r="800">
      <c r="A800" s="2" t="n">
        <v>45104</v>
      </c>
      <c r="B800" t="n">
        <v>0.0001000000000006551</v>
      </c>
      <c r="C800" t="n">
        <v>-0.001385604602050283</v>
      </c>
    </row>
    <row r="801">
      <c r="A801" s="2" t="n">
        <v>45105</v>
      </c>
      <c r="B801" t="n">
        <v>0.0001999999999995339</v>
      </c>
      <c r="C801" t="n">
        <v>0.002574464942573185</v>
      </c>
    </row>
    <row r="802">
      <c r="A802" s="2" t="n">
        <v>45106</v>
      </c>
      <c r="B802" t="n">
        <v>-0.0004999999999997229</v>
      </c>
      <c r="C802" t="n">
        <v>-0.008015412549663092</v>
      </c>
    </row>
    <row r="803">
      <c r="A803" s="2" t="n">
        <v>45107</v>
      </c>
      <c r="B803" t="n">
        <v>-0.0002000000000004221</v>
      </c>
      <c r="C803" t="n">
        <v>-0.002207473879891619</v>
      </c>
    </row>
    <row r="804">
      <c r="A804" s="2" t="n">
        <v>45108</v>
      </c>
      <c r="B804" t="n">
        <v>0.04000000000000004</v>
      </c>
      <c r="C804" t="n">
        <v>0</v>
      </c>
    </row>
    <row r="805">
      <c r="A805" s="2" t="n">
        <v>45110</v>
      </c>
      <c r="B805" t="n">
        <v>-0.0003999999999999559</v>
      </c>
      <c r="C805" t="n">
        <v>0.006232325992891363</v>
      </c>
    </row>
    <row r="806">
      <c r="A806" s="2" t="n">
        <v>45111</v>
      </c>
      <c r="B806" t="n">
        <v>-9.999999999976694e-05</v>
      </c>
      <c r="C806" t="n">
        <v>-2.545109004858936e-05</v>
      </c>
    </row>
    <row r="807">
      <c r="A807" s="2" t="n">
        <v>45112</v>
      </c>
      <c r="B807" t="n">
        <v>-0.0008999999999996788</v>
      </c>
      <c r="C807" t="n">
        <v>0.001945790052465313</v>
      </c>
    </row>
    <row r="808">
      <c r="A808" s="2" t="n">
        <v>45113</v>
      </c>
      <c r="B808" t="n">
        <v>0.0003999999999999559</v>
      </c>
      <c r="C808" t="n">
        <v>-0.00102902790420345</v>
      </c>
    </row>
    <row r="809">
      <c r="A809" s="2" t="n">
        <v>45114</v>
      </c>
      <c r="B809" t="n">
        <v>-0.0001000000000006551</v>
      </c>
      <c r="C809" t="n">
        <v>0.003007316176274033</v>
      </c>
    </row>
    <row r="810">
      <c r="A810" s="2" t="n">
        <v>45117</v>
      </c>
      <c r="B810" t="n">
        <v>-0.0004999999999997229</v>
      </c>
      <c r="C810" t="n">
        <v>0.007549259345221992</v>
      </c>
    </row>
    <row r="811">
      <c r="A811" s="2" t="n">
        <v>45118</v>
      </c>
      <c r="B811" t="n">
        <v>0.000300000000000189</v>
      </c>
      <c r="C811" t="n">
        <v>0.002006854167420968</v>
      </c>
    </row>
    <row r="812">
      <c r="A812" s="2" t="n">
        <v>45119</v>
      </c>
      <c r="B812" t="n">
        <v>9.999999999976694e-05</v>
      </c>
      <c r="C812" t="n">
        <v>0.005445664558627605</v>
      </c>
    </row>
    <row r="813">
      <c r="A813" s="2" t="n">
        <v>45120</v>
      </c>
      <c r="B813" t="n">
        <v>-0.0001999999999995339</v>
      </c>
      <c r="C813" t="n">
        <v>0.004756567271912315</v>
      </c>
    </row>
    <row r="814">
      <c r="A814" s="2" t="n">
        <v>45124</v>
      </c>
      <c r="B814" t="n">
        <v>9.999999999976694e-05</v>
      </c>
      <c r="C814" t="n">
        <v>-0.002919184295516741</v>
      </c>
    </row>
    <row r="815">
      <c r="A815" s="2" t="n">
        <v>45125</v>
      </c>
      <c r="B815" t="n">
        <v>-0.0002000000000004221</v>
      </c>
      <c r="C815" t="n">
        <v>-0.001411729264532036</v>
      </c>
    </row>
    <row r="816">
      <c r="A816" s="2" t="n">
        <v>45126</v>
      </c>
      <c r="B816" t="n">
        <v>-0.0001999999999995339</v>
      </c>
      <c r="C816" t="n">
        <v>-0.00280255353291281</v>
      </c>
    </row>
    <row r="817">
      <c r="A817" s="2" t="n">
        <v>45127</v>
      </c>
      <c r="B817" t="n">
        <v>-0.0002000000000004221</v>
      </c>
      <c r="C817" t="n">
        <v>-0.007310903912031375</v>
      </c>
    </row>
    <row r="818">
      <c r="A818" s="2" t="n">
        <v>45128</v>
      </c>
      <c r="B818" t="n">
        <v>-9.999999999976694e-05</v>
      </c>
      <c r="C818" t="n">
        <v>-0.005213325417856463</v>
      </c>
    </row>
    <row r="819">
      <c r="A819" s="2" t="n">
        <v>45131</v>
      </c>
      <c r="B819" t="n">
        <v>-0.000300000000000189</v>
      </c>
      <c r="C819" t="n">
        <v>-0.001465258455310869</v>
      </c>
    </row>
    <row r="820">
      <c r="A820" s="2" t="n">
        <v>45132</v>
      </c>
      <c r="B820" t="n">
        <v>0.0001000000000006551</v>
      </c>
      <c r="C820" t="n">
        <v>-0.003177623122694095</v>
      </c>
    </row>
    <row r="821">
      <c r="A821" s="2" t="n">
        <v>45133</v>
      </c>
      <c r="B821" t="n">
        <v>-0.0002000000000004221</v>
      </c>
      <c r="C821" t="n">
        <v>0.006343778397696065</v>
      </c>
    </row>
    <row r="822">
      <c r="A822" s="2" t="n">
        <v>45135</v>
      </c>
      <c r="B822" t="n">
        <v>-0.0004999999999997229</v>
      </c>
      <c r="C822" t="n">
        <v>-0.01032463556421148</v>
      </c>
    </row>
    <row r="823">
      <c r="A823" s="2" t="n">
        <v>45138</v>
      </c>
      <c r="B823" t="n">
        <v>0.001100000000000101</v>
      </c>
      <c r="C823" t="n">
        <v>0.004704534895834112</v>
      </c>
    </row>
    <row r="824">
      <c r="A824" s="2" t="n">
        <v>45139</v>
      </c>
      <c r="B824" t="n">
        <v>0.2096999999999998</v>
      </c>
      <c r="C824" t="n">
        <v>-0.001552859546710472</v>
      </c>
    </row>
    <row r="825">
      <c r="A825" s="2" t="n">
        <v>45140</v>
      </c>
      <c r="B825" t="n">
        <v>0.000300000000000189</v>
      </c>
      <c r="C825" t="n">
        <v>-0.00298143850646071</v>
      </c>
    </row>
    <row r="826">
      <c r="A826" s="2" t="n">
        <v>45141</v>
      </c>
      <c r="B826" t="n">
        <v>-0.2519</v>
      </c>
      <c r="C826" t="n">
        <v>-0.005889594465953718</v>
      </c>
    </row>
    <row r="827">
      <c r="A827" s="2" t="n">
        <v>45142</v>
      </c>
      <c r="B827" t="n">
        <v>-0.000300000000000189</v>
      </c>
      <c r="C827" t="n">
        <v>-0.0003178819465921023</v>
      </c>
    </row>
    <row r="828">
      <c r="A828" s="2" t="n">
        <v>45145</v>
      </c>
      <c r="B828" t="n">
        <v>-0.000300000000000189</v>
      </c>
      <c r="C828" t="n">
        <v>0.002485929813496268</v>
      </c>
    </row>
    <row r="829">
      <c r="A829" s="2" t="n">
        <v>45147</v>
      </c>
      <c r="B829" t="n">
        <v>0.0002000000000004221</v>
      </c>
      <c r="C829" t="n">
        <v>-0.003159856900385671</v>
      </c>
    </row>
    <row r="830">
      <c r="A830" s="2" t="n">
        <v>45148</v>
      </c>
      <c r="B830" t="n">
        <v>-0.0002000000000004221</v>
      </c>
      <c r="C830" t="n">
        <v>-0.001691827806490021</v>
      </c>
    </row>
    <row r="831">
      <c r="A831" s="2" t="n">
        <v>45153</v>
      </c>
      <c r="B831" t="n">
        <v>-0.0004999999999997229</v>
      </c>
      <c r="C831" t="n">
        <v>-0.0007738492478562842</v>
      </c>
    </row>
    <row r="832">
      <c r="A832" s="2" t="n">
        <v>45154</v>
      </c>
      <c r="B832" t="n">
        <v>-0.0003999999999999559</v>
      </c>
      <c r="C832" t="n">
        <v>0.00127016705008498</v>
      </c>
    </row>
    <row r="833">
      <c r="A833" s="2" t="n">
        <v>45155</v>
      </c>
      <c r="B833" t="n">
        <v>-0.0005000000000006111</v>
      </c>
      <c r="C833" t="n">
        <v>0.002112789212132649</v>
      </c>
    </row>
    <row r="834">
      <c r="A834" s="2" t="n">
        <v>45159</v>
      </c>
      <c r="B834" t="n">
        <v>0.0002000000000004221</v>
      </c>
      <c r="C834" t="n">
        <v>-0.0006497961510002481</v>
      </c>
    </row>
    <row r="835">
      <c r="A835" s="2" t="n">
        <v>45160</v>
      </c>
      <c r="B835" t="n">
        <v>-0.0002000000000004221</v>
      </c>
      <c r="C835" t="n">
        <v>0.001480253186726399</v>
      </c>
    </row>
    <row r="836">
      <c r="A836" s="2" t="n">
        <v>45161</v>
      </c>
      <c r="B836" t="n">
        <v>-0.001599999999999824</v>
      </c>
      <c r="C836" t="n">
        <v>-0.002291645764308847</v>
      </c>
    </row>
    <row r="837">
      <c r="A837" s="2" t="n">
        <v>45162</v>
      </c>
      <c r="B837" t="n">
        <v>0.0003999999999999559</v>
      </c>
      <c r="C837" t="n">
        <v>-0.0008650746633684925</v>
      </c>
    </row>
    <row r="838">
      <c r="A838" s="2" t="n">
        <v>45163</v>
      </c>
      <c r="B838" t="n">
        <v>0.000300000000000189</v>
      </c>
      <c r="C838" t="n">
        <v>-0.01003648848386118</v>
      </c>
    </row>
    <row r="839">
      <c r="A839" s="2" t="n">
        <v>45167</v>
      </c>
      <c r="B839" t="n">
        <v>-9.999999999976694e-05</v>
      </c>
      <c r="C839" t="n">
        <v>0.001702583853982809</v>
      </c>
    </row>
    <row r="840">
      <c r="A840" s="2" t="n">
        <v>45168</v>
      </c>
      <c r="B840" t="n">
        <v>-0.0002000000000004221</v>
      </c>
      <c r="C840" t="n">
        <v>0.002034504623693589</v>
      </c>
    </row>
    <row r="841">
      <c r="A841" s="2" t="n">
        <v>45169</v>
      </c>
      <c r="B841" t="n">
        <v>0.000300000000000189</v>
      </c>
      <c r="C841" t="n">
        <v>0.005935091242299517</v>
      </c>
    </row>
    <row r="842">
      <c r="A842" s="2" t="n">
        <v>45173</v>
      </c>
      <c r="B842" t="n">
        <v>-9.999999999976694e-05</v>
      </c>
      <c r="C842" t="n">
        <v>-0.006421662016471652</v>
      </c>
    </row>
    <row r="843">
      <c r="A843" s="2" t="n">
        <v>45175</v>
      </c>
      <c r="B843" t="n">
        <v>0.000300000000000189</v>
      </c>
      <c r="C843" t="n">
        <v>-0.004160732050102589</v>
      </c>
    </row>
    <row r="844">
      <c r="A844" s="2" t="n">
        <v>45176</v>
      </c>
      <c r="B844" t="n">
        <v>-0.0005000000000006111</v>
      </c>
      <c r="C844" t="n">
        <v>-0.005711931708693774</v>
      </c>
    </row>
    <row r="845">
      <c r="A845" s="2" t="n">
        <v>45180</v>
      </c>
      <c r="B845" t="n">
        <v>-0.0004999999999997229</v>
      </c>
      <c r="C845" t="n">
        <v>0.001197725983343556</v>
      </c>
    </row>
    <row r="846">
      <c r="A846" s="2" t="n">
        <v>45181</v>
      </c>
      <c r="B846" t="n">
        <v>0.000700000000000145</v>
      </c>
      <c r="C846" t="n">
        <v>0.001502286118694851</v>
      </c>
    </row>
    <row r="847">
      <c r="A847" s="2" t="n">
        <v>45182</v>
      </c>
      <c r="B847" t="n">
        <v>0.0001999999999995339</v>
      </c>
      <c r="C847" t="n">
        <v>-0.001361560758231239</v>
      </c>
    </row>
    <row r="848">
      <c r="A848" s="2" t="n">
        <v>45183</v>
      </c>
      <c r="B848" t="n">
        <v>0.0003999999999999559</v>
      </c>
      <c r="C848" t="n">
        <v>-0.0001749243092111774</v>
      </c>
    </row>
    <row r="849">
      <c r="A849" s="2" t="n">
        <v>45184</v>
      </c>
      <c r="B849" t="n">
        <v>-0.0006999999999992568</v>
      </c>
      <c r="C849" t="n">
        <v>-0.00701948127252261</v>
      </c>
    </row>
    <row r="850">
      <c r="A850" s="2" t="n">
        <v>45187</v>
      </c>
      <c r="B850" t="n">
        <v>0.0003999999999999559</v>
      </c>
      <c r="C850" t="n">
        <v>-0.0003470005407825161</v>
      </c>
    </row>
    <row r="851">
      <c r="A851" s="2" t="n">
        <v>45188</v>
      </c>
      <c r="B851" t="n">
        <v>-0.0003999999999999559</v>
      </c>
      <c r="C851" t="n">
        <v>-0.001114633390231656</v>
      </c>
    </row>
    <row r="852">
      <c r="A852" s="2" t="n">
        <v>45189</v>
      </c>
      <c r="B852" t="n">
        <v>0.0004999999999997229</v>
      </c>
      <c r="C852" t="n">
        <v>0.0007932046236898138</v>
      </c>
    </row>
    <row r="853">
      <c r="A853" s="2" t="n">
        <v>45190</v>
      </c>
      <c r="B853" t="n">
        <v>9.999999999976694e-05</v>
      </c>
      <c r="C853" t="n">
        <v>-0.005215130505709653</v>
      </c>
    </row>
    <row r="854">
      <c r="A854" s="2" t="n">
        <v>45191</v>
      </c>
      <c r="B854" t="n">
        <v>-0.000700000000000145</v>
      </c>
      <c r="C854" t="n">
        <v>-0.002815341829025542</v>
      </c>
    </row>
    <row r="855">
      <c r="A855" s="2" t="n">
        <v>45194</v>
      </c>
      <c r="B855" t="n">
        <v>0.000600000000000378</v>
      </c>
      <c r="C855" t="n">
        <v>-0.004260194563365016</v>
      </c>
    </row>
    <row r="856">
      <c r="A856" s="2" t="n">
        <v>45195</v>
      </c>
      <c r="B856" t="n">
        <v>-0.0007999999999999119</v>
      </c>
      <c r="C856" t="n">
        <v>-0.002344971491472392</v>
      </c>
    </row>
    <row r="857">
      <c r="A857" s="2" t="n">
        <v>45196</v>
      </c>
      <c r="B857" t="n">
        <v>-0.000300000000000189</v>
      </c>
      <c r="C857" t="n">
        <v>-0.005429605704253326</v>
      </c>
    </row>
    <row r="858">
      <c r="A858" s="2" t="n">
        <v>45197</v>
      </c>
      <c r="B858" t="n">
        <v>9.999999999976694e-05</v>
      </c>
      <c r="C858" t="n">
        <v>-0.0009465626380097403</v>
      </c>
    </row>
    <row r="859">
      <c r="A859" s="2" t="n">
        <v>45198</v>
      </c>
      <c r="B859" t="n">
        <v>-0.0007999999999999119</v>
      </c>
      <c r="C859" t="n">
        <v>0.005724050096980848</v>
      </c>
    </row>
    <row r="860">
      <c r="A860" s="2" t="n">
        <v>45201</v>
      </c>
      <c r="B860" t="n">
        <v>-9.999999999976694e-05</v>
      </c>
      <c r="C860" t="n">
        <v>-0.0009632623160978904</v>
      </c>
    </row>
    <row r="861">
      <c r="A861" s="2" t="n">
        <v>45202</v>
      </c>
      <c r="B861" t="n">
        <v>9.999999999976694e-05</v>
      </c>
      <c r="C861" t="n">
        <v>-0.008354888801744731</v>
      </c>
    </row>
    <row r="862">
      <c r="A862" s="2" t="n">
        <v>45203</v>
      </c>
      <c r="B862" t="n">
        <v>-0.0004999999999997229</v>
      </c>
      <c r="C862" t="n">
        <v>-0.001050892519201096</v>
      </c>
    </row>
    <row r="863">
      <c r="A863" s="2" t="n">
        <v>45205</v>
      </c>
      <c r="B863" t="n">
        <v>9.999999999976694e-05</v>
      </c>
      <c r="C863" t="n">
        <v>0.004143853830223865</v>
      </c>
    </row>
    <row r="864">
      <c r="A864" s="2" t="n">
        <v>45208</v>
      </c>
      <c r="B864" t="n">
        <v>-0.0001999999999995339</v>
      </c>
      <c r="C864" t="n">
        <v>0.002725216201920011</v>
      </c>
    </row>
    <row r="865">
      <c r="A865" s="2" t="n">
        <v>45209</v>
      </c>
      <c r="B865" t="n">
        <v>0.0003999999999999559</v>
      </c>
      <c r="C865" t="n">
        <v>0.002413370429193762</v>
      </c>
    </row>
    <row r="866">
      <c r="A866" s="2" t="n">
        <v>45210</v>
      </c>
      <c r="B866" t="n">
        <v>0.0002999999999993008</v>
      </c>
      <c r="C866" t="n">
        <v>0.003343298257100003</v>
      </c>
    </row>
    <row r="867">
      <c r="A867" s="2" t="n">
        <v>45211</v>
      </c>
      <c r="B867" t="n">
        <v>-0.0003999999999999559</v>
      </c>
      <c r="C867" t="n">
        <v>0.002032153669728309</v>
      </c>
    </row>
    <row r="868">
      <c r="A868" s="2" t="n">
        <v>45212</v>
      </c>
      <c r="B868" t="n">
        <v>-0.0002999999999993008</v>
      </c>
      <c r="C868" t="n">
        <v>-0.01080655834684918</v>
      </c>
    </row>
    <row r="869">
      <c r="A869" s="2" t="n">
        <v>45215</v>
      </c>
      <c r="B869" t="n">
        <v>-0.0004000000000008441</v>
      </c>
      <c r="C869" t="n">
        <v>-0.002418679615606156</v>
      </c>
    </row>
    <row r="870">
      <c r="A870" s="2" t="n">
        <v>45216</v>
      </c>
      <c r="B870" t="n">
        <v>0.000700000000000145</v>
      </c>
      <c r="C870" t="n">
        <v>0.004750414896246502</v>
      </c>
    </row>
    <row r="871">
      <c r="A871" s="2" t="n">
        <v>45217</v>
      </c>
      <c r="B871" t="n">
        <v>-0.0001999999999995339</v>
      </c>
      <c r="C871" t="n">
        <v>-0.002679389348746453</v>
      </c>
    </row>
    <row r="872">
      <c r="A872" s="2" t="n">
        <v>45218</v>
      </c>
      <c r="B872" t="n">
        <v>-9.999999999976694e-05</v>
      </c>
      <c r="C872" t="n">
        <v>-0.002902321338292047</v>
      </c>
    </row>
    <row r="873">
      <c r="A873" s="2" t="n">
        <v>45219</v>
      </c>
      <c r="B873" t="n">
        <v>-0.000700000000000145</v>
      </c>
      <c r="C873" t="n">
        <v>-0.0005096864976468218</v>
      </c>
    </row>
    <row r="874">
      <c r="A874" s="2" t="n">
        <v>45222</v>
      </c>
      <c r="B874" t="n">
        <v>0.000700000000000145</v>
      </c>
      <c r="C874" t="n">
        <v>0.002201648446952031</v>
      </c>
    </row>
    <row r="875">
      <c r="A875" s="2" t="n">
        <v>45224</v>
      </c>
      <c r="B875" t="n">
        <v>-0.000300000000000189</v>
      </c>
      <c r="C875" t="n">
        <v>-0.007211967241367079</v>
      </c>
    </row>
    <row r="876">
      <c r="A876" s="2" t="n">
        <v>45225</v>
      </c>
      <c r="B876" t="n">
        <v>0.0003999999999999559</v>
      </c>
      <c r="C876" t="n">
        <v>-0.004805167856433257</v>
      </c>
    </row>
    <row r="877">
      <c r="A877" s="2" t="n">
        <v>45226</v>
      </c>
      <c r="B877" t="n">
        <v>0.0005999999999994898</v>
      </c>
      <c r="C877" t="n">
        <v>0.002779441743905764</v>
      </c>
    </row>
    <row r="878">
      <c r="A878" s="2" t="n">
        <v>45229</v>
      </c>
      <c r="B878" t="n">
        <v>-9.999999999976694e-05</v>
      </c>
      <c r="C878" t="n">
        <v>-0.001926072977834536</v>
      </c>
    </row>
    <row r="879">
      <c r="A879" s="2" t="n">
        <v>45230</v>
      </c>
      <c r="B879" t="n">
        <v>0.000600000000000378</v>
      </c>
      <c r="C879" t="n">
        <v>0.004294545179717391</v>
      </c>
    </row>
    <row r="880">
      <c r="A880" s="2" t="n">
        <v>45231</v>
      </c>
      <c r="B880" t="n">
        <v>-0.0003999999999999559</v>
      </c>
      <c r="C880" t="n">
        <v>-0.001118039055524545</v>
      </c>
    </row>
    <row r="881">
      <c r="A881" s="2" t="n">
        <v>45232</v>
      </c>
      <c r="B881" t="n">
        <v>-0.0005000000000006111</v>
      </c>
      <c r="C881" t="n">
        <v>0.002473033536139813</v>
      </c>
    </row>
    <row r="882">
      <c r="A882" s="2" t="n">
        <v>45236</v>
      </c>
      <c r="B882" t="n">
        <v>0.000300000000000189</v>
      </c>
      <c r="C882" t="n">
        <v>0.01492275648252428</v>
      </c>
    </row>
    <row r="883">
      <c r="A883" s="2" t="n">
        <v>45237</v>
      </c>
      <c r="B883" t="n">
        <v>0.000300000000000189</v>
      </c>
      <c r="C883" t="n">
        <v>-0.002283936671745423</v>
      </c>
    </row>
    <row r="884">
      <c r="A884" s="2" t="n">
        <v>45238</v>
      </c>
      <c r="B884" t="n">
        <v>-0.0002000000000004221</v>
      </c>
      <c r="C884" t="n">
        <v>-0.004351219146677465</v>
      </c>
    </row>
    <row r="885">
      <c r="A885" s="2" t="n">
        <v>45240</v>
      </c>
      <c r="B885" t="n">
        <v>-0.0002999999999993008</v>
      </c>
      <c r="C885" t="n">
        <v>-0.005534274941863093</v>
      </c>
    </row>
    <row r="886">
      <c r="A886" s="2" t="n">
        <v>45243</v>
      </c>
      <c r="B886" t="n">
        <v>0.0001999999999995339</v>
      </c>
      <c r="C886" t="n">
        <v>0.0009171203805635741</v>
      </c>
    </row>
    <row r="887">
      <c r="A887" s="2" t="n">
        <v>45244</v>
      </c>
      <c r="B887" t="n">
        <v>-0.0004999999999997229</v>
      </c>
      <c r="C887" t="n">
        <v>0.004285917197881295</v>
      </c>
    </row>
    <row r="888">
      <c r="A888" s="2" t="n">
        <v>45245</v>
      </c>
      <c r="B888" t="n">
        <v>0.0003999999999999559</v>
      </c>
      <c r="C888" t="n">
        <v>0.01741734046028132</v>
      </c>
    </row>
    <row r="889">
      <c r="A889" s="2" t="n">
        <v>45246</v>
      </c>
      <c r="B889" t="n">
        <v>-0.000600000000000378</v>
      </c>
      <c r="C889" t="n">
        <v>-0.005776356732556831</v>
      </c>
    </row>
    <row r="890">
      <c r="A890" s="2" t="n">
        <v>45247</v>
      </c>
      <c r="B890" t="n">
        <v>-0.000700000000000145</v>
      </c>
      <c r="C890" t="n">
        <v>-0.000595933202125698</v>
      </c>
    </row>
    <row r="891">
      <c r="A891" s="2" t="n">
        <v>45250</v>
      </c>
      <c r="B891" t="n">
        <v>-9.999999999976694e-05</v>
      </c>
      <c r="C891" t="n">
        <v>0.003188367360989153</v>
      </c>
    </row>
    <row r="892">
      <c r="A892" s="2" t="n">
        <v>45251</v>
      </c>
      <c r="B892" t="n">
        <v>-0.000300000000000189</v>
      </c>
      <c r="C892" t="n">
        <v>0.00437821951130335</v>
      </c>
    </row>
    <row r="893">
      <c r="A893" s="2" t="n">
        <v>45252</v>
      </c>
      <c r="B893" t="n">
        <v>-0.0002999999999993008</v>
      </c>
      <c r="C893" t="n">
        <v>0.002809870005512138</v>
      </c>
    </row>
    <row r="894">
      <c r="A894" s="2" t="n">
        <v>45253</v>
      </c>
      <c r="B894" t="n">
        <v>0.0004999999999997229</v>
      </c>
      <c r="C894" t="n">
        <v>-0.004321546637589657</v>
      </c>
    </row>
    <row r="895">
      <c r="A895" s="2" t="n">
        <v>45254</v>
      </c>
      <c r="B895" t="n">
        <v>-0.000600000000000378</v>
      </c>
      <c r="C895" t="n">
        <v>0.003484268678671354</v>
      </c>
    </row>
    <row r="896">
      <c r="A896" s="2" t="n">
        <v>45257</v>
      </c>
      <c r="B896" t="n">
        <v>0.000900000000000567</v>
      </c>
      <c r="C896" t="n">
        <v>0.005329999836406696</v>
      </c>
    </row>
    <row r="897">
      <c r="A897" s="2" t="n">
        <v>45258</v>
      </c>
      <c r="B897" t="n">
        <v>9.999999999976694e-05</v>
      </c>
      <c r="C897" t="n">
        <v>0.00270370938369191</v>
      </c>
    </row>
    <row r="898">
      <c r="A898" s="2" t="n">
        <v>45260</v>
      </c>
      <c r="B898" t="n">
        <v>-0.0002000000000004221</v>
      </c>
      <c r="C898" t="n">
        <v>-0.001250580700433934</v>
      </c>
    </row>
    <row r="899">
      <c r="A899" s="2" t="n">
        <v>45261</v>
      </c>
      <c r="B899" t="n">
        <v>-0.0004999999999997229</v>
      </c>
      <c r="C899" t="n">
        <v>-0.005096845127604221</v>
      </c>
    </row>
    <row r="900">
      <c r="A900" s="2" t="n">
        <v>45264</v>
      </c>
      <c r="B900" t="n">
        <v>0.0007999999999999119</v>
      </c>
      <c r="C900" t="n">
        <v>0.006445502389246904</v>
      </c>
    </row>
    <row r="901">
      <c r="A901" s="2" t="n">
        <v>45265</v>
      </c>
      <c r="B901" t="n">
        <v>0.000300000000000189</v>
      </c>
      <c r="C901" t="n">
        <v>-0.00621593612616933</v>
      </c>
    </row>
    <row r="902">
      <c r="A902" s="2" t="n">
        <v>45266</v>
      </c>
      <c r="B902" t="n">
        <v>9.999999999976694e-05</v>
      </c>
      <c r="C902" t="n">
        <v>-0.003136088521917935</v>
      </c>
    </row>
    <row r="903">
      <c r="A903" s="2" t="n">
        <v>45267</v>
      </c>
      <c r="B903" t="n">
        <v>-9.999999999976694e-05</v>
      </c>
      <c r="C903" t="n">
        <v>-0.00283824027588464</v>
      </c>
    </row>
    <row r="904">
      <c r="A904" s="2" t="n">
        <v>45268</v>
      </c>
      <c r="B904" t="n">
        <v>0.000300000000000189</v>
      </c>
      <c r="C904" t="n">
        <v>0.002455052016556936</v>
      </c>
    </row>
    <row r="905">
      <c r="A905" s="2" t="n">
        <v>45271</v>
      </c>
      <c r="B905" t="n">
        <v>-0.0003999999999999559</v>
      </c>
      <c r="C905" t="n">
        <v>-0.002762081740386058</v>
      </c>
    </row>
    <row r="906">
      <c r="A906" s="2" t="n">
        <v>45272</v>
      </c>
      <c r="B906" t="n">
        <v>-0.0002000000000004221</v>
      </c>
      <c r="C906" t="n">
        <v>-1.262853450600954e-05</v>
      </c>
    </row>
    <row r="907">
      <c r="A907" s="2" t="n">
        <v>45273</v>
      </c>
      <c r="B907" t="n">
        <v>0.0003999999999999559</v>
      </c>
      <c r="C907" t="n">
        <v>0.001282239726414947</v>
      </c>
    </row>
    <row r="908">
      <c r="A908" s="2" t="n">
        <v>45274</v>
      </c>
      <c r="B908" t="n">
        <v>0.001500000000000057</v>
      </c>
      <c r="C908" t="n">
        <v>0.004152933558752903</v>
      </c>
    </row>
    <row r="909">
      <c r="A909" s="2" t="n">
        <v>45275</v>
      </c>
      <c r="B909" t="n">
        <v>9.999999999976694e-05</v>
      </c>
      <c r="C909" t="n">
        <v>0.01176244601760579</v>
      </c>
    </row>
    <row r="910">
      <c r="A910" s="2" t="n">
        <v>45278</v>
      </c>
      <c r="B910" t="n">
        <v>-0.0006999999999992568</v>
      </c>
      <c r="C910" t="n">
        <v>-0.00775550664493696</v>
      </c>
    </row>
    <row r="911">
      <c r="A911" s="2" t="n">
        <v>45279</v>
      </c>
      <c r="B911" t="n">
        <v>0.0001999999999995339</v>
      </c>
      <c r="C911" t="n">
        <v>-0.001619422610695476</v>
      </c>
    </row>
    <row r="912">
      <c r="A912" s="2" t="n">
        <v>45280</v>
      </c>
      <c r="B912" t="n">
        <v>-9.999999999976694e-05</v>
      </c>
      <c r="C912" t="n">
        <v>0.006391807420949025</v>
      </c>
    </row>
    <row r="913">
      <c r="A913" s="2" t="n">
        <v>45281</v>
      </c>
      <c r="B913" t="n">
        <v>0.000300000000000189</v>
      </c>
      <c r="C913" t="n">
        <v>-0.00718016386925735</v>
      </c>
    </row>
    <row r="914">
      <c r="A914" s="2" t="n">
        <v>45282</v>
      </c>
      <c r="B914" t="n">
        <v>-0.000600000000000378</v>
      </c>
      <c r="C914" t="n">
        <v>0.003459174862034287</v>
      </c>
    </row>
    <row r="915">
      <c r="A915" s="2" t="n">
        <v>45287</v>
      </c>
      <c r="B915" t="n">
        <v>0.0003999999999999559</v>
      </c>
      <c r="C915" t="n">
        <v>0.001756396882078848</v>
      </c>
    </row>
    <row r="916">
      <c r="A916" s="2" t="n">
        <v>45288</v>
      </c>
      <c r="B916" t="n">
        <v>-0.0003999999999999559</v>
      </c>
      <c r="C916" t="n">
        <v>0.005785975390613984</v>
      </c>
    </row>
    <row r="917">
      <c r="A917" s="2" t="n">
        <v>45289</v>
      </c>
      <c r="B917" t="n">
        <v>-0.0001999999999995339</v>
      </c>
      <c r="C917" t="n">
        <v>-0.005221032461404262</v>
      </c>
    </row>
    <row r="918">
      <c r="A918" s="2" t="n">
        <v>45293</v>
      </c>
      <c r="B918" t="n">
        <v>0.0005999999999994898</v>
      </c>
      <c r="C918" t="n">
        <v>-9.411260568592539e-05</v>
      </c>
    </row>
    <row r="919">
      <c r="A919" s="2" t="n">
        <v>45295</v>
      </c>
      <c r="B919" t="n">
        <v>-0.000700000000000145</v>
      </c>
      <c r="C919" t="n">
        <v>0.00405590630731778</v>
      </c>
    </row>
    <row r="920">
      <c r="A920" s="2" t="n">
        <v>45296</v>
      </c>
      <c r="B920" t="n">
        <v>0.0001000000000006551</v>
      </c>
      <c r="C920" t="n">
        <v>0.0007737056701733191</v>
      </c>
    </row>
    <row r="921">
      <c r="A921" s="2" t="n">
        <v>45300</v>
      </c>
      <c r="B921" t="n">
        <v>0.0001999999999995339</v>
      </c>
      <c r="C921" t="n">
        <v>0.002154013462303039</v>
      </c>
    </row>
    <row r="922">
      <c r="A922" s="2" t="n">
        <v>45301</v>
      </c>
      <c r="B922" t="n">
        <v>-0.0004999999999997229</v>
      </c>
      <c r="C922" t="n">
        <v>-0.002529875076661803</v>
      </c>
    </row>
    <row r="923">
      <c r="A923" s="2" t="n">
        <v>45302</v>
      </c>
      <c r="B923" t="n">
        <v>-0.0003999999999999559</v>
      </c>
      <c r="C923" t="n">
        <v>0.002536291577510896</v>
      </c>
    </row>
    <row r="924">
      <c r="A924" s="2" t="n">
        <v>45303</v>
      </c>
      <c r="B924" t="n">
        <v>-0.0007999999999999119</v>
      </c>
      <c r="C924" t="n">
        <v>0.002555503062871667</v>
      </c>
    </row>
    <row r="925">
      <c r="A925" s="2" t="n">
        <v>45306</v>
      </c>
      <c r="B925" t="n">
        <v>0.0009999999999994458</v>
      </c>
      <c r="C925" t="n">
        <v>-0.003222294670493064</v>
      </c>
    </row>
    <row r="926">
      <c r="A926" s="2" t="n">
        <v>45307</v>
      </c>
      <c r="B926" t="n">
        <v>-0.0001999999999995339</v>
      </c>
      <c r="C926" t="n">
        <v>-0.001602363111205096</v>
      </c>
    </row>
    <row r="927">
      <c r="A927" s="2" t="n">
        <v>45308</v>
      </c>
      <c r="B927" t="n">
        <v>-0.0003999999999999559</v>
      </c>
      <c r="C927" t="n">
        <v>-0.006104377009684026</v>
      </c>
    </row>
    <row r="928">
      <c r="A928" s="2" t="n">
        <v>45309</v>
      </c>
      <c r="B928" t="n">
        <v>-0.000300000000000189</v>
      </c>
      <c r="C928" t="n">
        <v>0.003029810269474131</v>
      </c>
    </row>
    <row r="929">
      <c r="A929" s="2" t="n">
        <v>45310</v>
      </c>
      <c r="B929" t="n">
        <v>0.000700000000000145</v>
      </c>
      <c r="C929" t="n">
        <v>0.002605484654751411</v>
      </c>
    </row>
    <row r="930">
      <c r="A930" s="2" t="n">
        <v>45313</v>
      </c>
      <c r="B930" t="n">
        <v>-0.000300000000000189</v>
      </c>
      <c r="C930" t="n">
        <v>-0.0007873895368452066</v>
      </c>
    </row>
    <row r="931">
      <c r="A931" s="2" t="n">
        <v>45314</v>
      </c>
      <c r="B931" t="n">
        <v>0.000600000000000378</v>
      </c>
      <c r="C931" t="n">
        <v>0.0005590693991355256</v>
      </c>
    </row>
    <row r="932">
      <c r="A932" s="2" t="n">
        <v>45315</v>
      </c>
      <c r="B932" t="n">
        <v>-0.0002000000000004221</v>
      </c>
      <c r="C932" t="n">
        <v>-0.001180275689735666</v>
      </c>
    </row>
    <row r="933">
      <c r="A933" s="2" t="n">
        <v>45316</v>
      </c>
      <c r="B933" t="n">
        <v>-0.000700000000000145</v>
      </c>
      <c r="C933" t="n">
        <v>0.002111340006328621</v>
      </c>
    </row>
    <row r="934">
      <c r="A934" s="2" t="n">
        <v>45320</v>
      </c>
      <c r="B934" t="n">
        <v>0.000300000000000189</v>
      </c>
      <c r="C934" t="n">
        <v>-0.0008380502190383776</v>
      </c>
    </row>
    <row r="935">
      <c r="A935" s="2" t="n">
        <v>45321</v>
      </c>
      <c r="B935" t="n">
        <v>-0.0004999999999997229</v>
      </c>
      <c r="C935" t="n">
        <v>0.001233062871278889</v>
      </c>
    </row>
    <row r="936">
      <c r="A936" s="2" t="n">
        <v>45322</v>
      </c>
      <c r="B936" t="n">
        <v>0.0002999999999993008</v>
      </c>
      <c r="C936" t="n">
        <v>-0.001396387826371193</v>
      </c>
    </row>
    <row r="937">
      <c r="A937" s="2" t="n">
        <v>45323</v>
      </c>
      <c r="B937" t="n">
        <v>0.000300000000000189</v>
      </c>
      <c r="C937" t="n">
        <v>-0.001343973065326187</v>
      </c>
    </row>
    <row r="938">
      <c r="A938" s="2" t="n">
        <v>45324</v>
      </c>
      <c r="B938" t="n">
        <v>-0.000700000000000145</v>
      </c>
      <c r="C938" t="n">
        <v>0.005430421682045772</v>
      </c>
    </row>
    <row r="939">
      <c r="A939" s="2" t="n">
        <v>45327</v>
      </c>
      <c r="B939" t="n">
        <v>0.0001000000000006551</v>
      </c>
      <c r="C939" t="n">
        <v>-0.009832595622137341</v>
      </c>
    </row>
    <row r="940">
      <c r="A940" s="2" t="n">
        <v>45328</v>
      </c>
      <c r="B940" t="n">
        <v>-0.001000000000000334</v>
      </c>
      <c r="C940" t="n">
        <v>-0.006931576840229714</v>
      </c>
    </row>
    <row r="941">
      <c r="A941" s="2" t="n">
        <v>45329</v>
      </c>
      <c r="B941" t="n">
        <v>0.0003999999999999559</v>
      </c>
      <c r="C941" t="n">
        <v>0.005748632268710141</v>
      </c>
    </row>
    <row r="942">
      <c r="A942" s="2" t="n">
        <v>45330</v>
      </c>
      <c r="B942" t="n">
        <v>0.001000000000000334</v>
      </c>
      <c r="C942" t="n">
        <v>0.001654165626489235</v>
      </c>
    </row>
    <row r="943">
      <c r="A943" s="2" t="n">
        <v>45331</v>
      </c>
      <c r="B943" t="n">
        <v>-0.0005000000000006111</v>
      </c>
      <c r="C943" t="n">
        <v>-0.0005427367166156438</v>
      </c>
    </row>
    <row r="944">
      <c r="A944" s="2" t="n">
        <v>45334</v>
      </c>
      <c r="B944" t="n">
        <v>0.000300000000000189</v>
      </c>
      <c r="C944" t="n">
        <v>0.001326927407398371</v>
      </c>
    </row>
    <row r="945">
      <c r="A945" s="2" t="n">
        <v>45335</v>
      </c>
      <c r="B945" t="n">
        <v>-0.0005999999999994898</v>
      </c>
      <c r="C945" t="n">
        <v>-0.0007702167511625113</v>
      </c>
    </row>
    <row r="946">
      <c r="A946" s="2" t="n">
        <v>45337</v>
      </c>
      <c r="B946" t="n">
        <v>0.0002999999999993008</v>
      </c>
      <c r="C946" t="n">
        <v>-0.001772140273371803</v>
      </c>
    </row>
    <row r="947">
      <c r="A947" s="2" t="n">
        <v>45338</v>
      </c>
      <c r="B947" t="n">
        <v>0.0003999999999999559</v>
      </c>
      <c r="C947" t="n">
        <v>0.002456870321105198</v>
      </c>
    </row>
    <row r="948">
      <c r="A948" s="2" t="n">
        <v>45341</v>
      </c>
      <c r="B948" t="n">
        <v>0.000700000000000145</v>
      </c>
      <c r="C948" t="n">
        <v>0.000945880264256127</v>
      </c>
    </row>
    <row r="949">
      <c r="A949" s="2" t="n">
        <v>45342</v>
      </c>
      <c r="B949" t="n">
        <v>-0.0004999999999997229</v>
      </c>
      <c r="C949" t="n">
        <v>-0.001863032645466611</v>
      </c>
    </row>
    <row r="950">
      <c r="A950" s="2" t="n">
        <v>45343</v>
      </c>
      <c r="B950" t="n">
        <v>-9.999999999976694e-05</v>
      </c>
      <c r="C950" t="n">
        <v>0.003156844326208219</v>
      </c>
    </row>
    <row r="951">
      <c r="A951" s="2" t="n">
        <v>45344</v>
      </c>
      <c r="B951" t="n">
        <v>-0.0007999999999999119</v>
      </c>
      <c r="C951" t="n">
        <v>0.0008467221449512952</v>
      </c>
    </row>
    <row r="952">
      <c r="A952" s="2" t="n">
        <v>45345</v>
      </c>
      <c r="B952" t="n">
        <v>0.0006999999999992568</v>
      </c>
      <c r="C952" t="n">
        <v>0.002026207032120197</v>
      </c>
    </row>
    <row r="953">
      <c r="A953" s="2" t="n">
        <v>45349</v>
      </c>
      <c r="B953" t="n">
        <v>0.0003999999999999559</v>
      </c>
      <c r="C953" t="n">
        <v>0.0009386110024625083</v>
      </c>
    </row>
    <row r="954">
      <c r="A954" s="2" t="n">
        <v>45350</v>
      </c>
      <c r="B954" t="n">
        <v>-0.0004999999999997229</v>
      </c>
      <c r="C954" t="n">
        <v>-0.0002282770300114922</v>
      </c>
    </row>
    <row r="955">
      <c r="A955" s="2" t="n">
        <v>45351</v>
      </c>
      <c r="B955" t="n">
        <v>-0.000300000000000189</v>
      </c>
      <c r="C955" t="n">
        <v>-0.001468864279140281</v>
      </c>
    </row>
    <row r="956">
      <c r="A956" s="2" t="n">
        <v>45352</v>
      </c>
      <c r="B956" t="n">
        <v>-0.0001999999999995339</v>
      </c>
      <c r="C956" t="n">
        <v>-0.00296699701812897</v>
      </c>
    </row>
    <row r="957">
      <c r="A957" s="2" t="n">
        <v>45355</v>
      </c>
      <c r="B957" t="n">
        <v>0.000300000000000189</v>
      </c>
      <c r="C957" t="n">
        <v>0.002759888388338405</v>
      </c>
    </row>
    <row r="958">
      <c r="A958" s="2" t="n">
        <v>45356</v>
      </c>
      <c r="B958" t="n">
        <v>-0.000300000000000189</v>
      </c>
      <c r="C958" t="n">
        <v>0.002500414774132098</v>
      </c>
    </row>
    <row r="959">
      <c r="A959" s="2" t="n">
        <v>45357</v>
      </c>
      <c r="B959" t="n">
        <v>0.0003999999999999559</v>
      </c>
      <c r="C959" t="n">
        <v>0.001016362391942804</v>
      </c>
    </row>
    <row r="960">
      <c r="A960" s="2" t="n">
        <v>45358</v>
      </c>
      <c r="B960" t="n">
        <v>-9.999999999976694e-05</v>
      </c>
      <c r="C960" t="n">
        <v>0.002407011550615401</v>
      </c>
    </row>
    <row r="961">
      <c r="A961" s="2" t="n">
        <v>45359</v>
      </c>
      <c r="B961" t="n">
        <v>0.0002999999999993008</v>
      </c>
      <c r="C961" t="n">
        <v>0.006292457166894749</v>
      </c>
    </row>
    <row r="962">
      <c r="A962" s="2" t="n">
        <v>45362</v>
      </c>
      <c r="B962" t="n">
        <v>0.0001000000000006551</v>
      </c>
      <c r="C962" t="n">
        <v>0.003085254431634876</v>
      </c>
    </row>
    <row r="963">
      <c r="A963" s="2" t="n">
        <v>45363</v>
      </c>
      <c r="B963" t="n">
        <v>-0.000700000000000145</v>
      </c>
      <c r="C963" t="n">
        <v>-0.002747304973200637</v>
      </c>
    </row>
    <row r="964">
      <c r="A964" s="2" t="n">
        <v>45364</v>
      </c>
      <c r="B964" t="n">
        <v>-0.0002000000000004221</v>
      </c>
      <c r="C964" t="n">
        <v>-0.001864323830882753</v>
      </c>
    </row>
    <row r="965">
      <c r="A965" s="2" t="n">
        <v>45365</v>
      </c>
      <c r="B965" t="n">
        <v>0.0001000000000006551</v>
      </c>
      <c r="C965" t="n">
        <v>0.000486399085372291</v>
      </c>
    </row>
    <row r="966">
      <c r="A966" s="2" t="n">
        <v>45366</v>
      </c>
      <c r="B966" t="n">
        <v>-0.000600000000000378</v>
      </c>
      <c r="C966" t="n">
        <v>-0.004397252869276613</v>
      </c>
    </row>
    <row r="967">
      <c r="A967" s="2" t="n">
        <v>45369</v>
      </c>
      <c r="B967" t="n">
        <v>0.0007999999999999119</v>
      </c>
      <c r="C967" t="n">
        <v>-0.001133092068430375</v>
      </c>
    </row>
    <row r="968">
      <c r="A968" s="2" t="n">
        <v>45370</v>
      </c>
      <c r="B968" t="n">
        <v>-0.0007999999999999119</v>
      </c>
      <c r="C968" t="n">
        <v>-0.0003309029972002886</v>
      </c>
    </row>
    <row r="969">
      <c r="A969" s="2" t="n">
        <v>45371</v>
      </c>
      <c r="B969" t="n">
        <v>0.0002000000000004221</v>
      </c>
      <c r="C969" t="n">
        <v>-0.0006106029101939914</v>
      </c>
    </row>
    <row r="970">
      <c r="A970" s="2" t="n">
        <v>45372</v>
      </c>
      <c r="B970" t="n">
        <v>-0.0002000000000004221</v>
      </c>
      <c r="C970" t="n">
        <v>0.006207230978909184</v>
      </c>
    </row>
    <row r="971">
      <c r="A971" s="2" t="n">
        <v>45373</v>
      </c>
      <c r="B971" t="n">
        <v>-0.001199999999999868</v>
      </c>
      <c r="C971" t="n">
        <v>-0.01066137582893667</v>
      </c>
    </row>
    <row r="972">
      <c r="A972" s="2" t="n">
        <v>45376</v>
      </c>
      <c r="B972" t="n">
        <v>0.0007999999999999119</v>
      </c>
      <c r="C972" t="n">
        <v>-0.005051789361340986</v>
      </c>
    </row>
    <row r="973">
      <c r="A973" s="2" t="n">
        <v>45377</v>
      </c>
      <c r="B973" t="n">
        <v>0.0001999999999995339</v>
      </c>
      <c r="C973" t="n">
        <v>0.003172145903760581</v>
      </c>
    </row>
    <row r="974">
      <c r="A974" s="2" t="n">
        <v>45378</v>
      </c>
      <c r="B974" t="n">
        <v>-0.0002999999999993008</v>
      </c>
      <c r="C974" t="n">
        <v>-0.000744992570826164</v>
      </c>
    </row>
    <row r="975">
      <c r="A975" s="2" t="n">
        <v>45379</v>
      </c>
      <c r="B975" t="n">
        <v>-0.001199999999999868</v>
      </c>
      <c r="C975" t="n">
        <v>-0.0009336813438365343</v>
      </c>
    </row>
    <row r="976">
      <c r="A976" s="2" t="n">
        <v>45384</v>
      </c>
      <c r="B976" t="n">
        <v>-0.004500000000000171</v>
      </c>
      <c r="C976" t="n">
        <v>-0.007263809000584098</v>
      </c>
    </row>
    <row r="977">
      <c r="A977" s="2" t="n">
        <v>45385</v>
      </c>
      <c r="B977" t="n">
        <v>0.0003999999999999559</v>
      </c>
      <c r="C977" t="n">
        <v>0.002502872269229961</v>
      </c>
    </row>
    <row r="978">
      <c r="A978" s="2" t="n">
        <v>45386</v>
      </c>
      <c r="B978" t="n">
        <v>0.000300000000000189</v>
      </c>
      <c r="C978" t="n">
        <v>0.005958911491093621</v>
      </c>
    </row>
    <row r="979">
      <c r="A979" s="2" t="n">
        <v>45391</v>
      </c>
      <c r="B979" t="n">
        <v>-0.002700000000000813</v>
      </c>
      <c r="C979" t="n">
        <v>0.002645768422889327</v>
      </c>
    </row>
    <row r="980">
      <c r="A980" s="2" t="n">
        <v>45392</v>
      </c>
      <c r="B980" t="n">
        <v>-0.0001999999999995339</v>
      </c>
      <c r="C980" t="n">
        <v>0.001495918360620463</v>
      </c>
    </row>
    <row r="981">
      <c r="A981" s="2" t="n">
        <v>45393</v>
      </c>
      <c r="B981" t="n">
        <v>-0.0002000000000004221</v>
      </c>
      <c r="C981" t="n">
        <v>-0.01104564457374768</v>
      </c>
    </row>
    <row r="982">
      <c r="A982" s="2" t="n">
        <v>45397</v>
      </c>
      <c r="B982" t="n">
        <v>-0.0003999999999999559</v>
      </c>
      <c r="C982" t="n">
        <v>-0.00740241015106291</v>
      </c>
    </row>
    <row r="983">
      <c r="A983" s="2" t="n">
        <v>45404</v>
      </c>
      <c r="B983" t="n">
        <v>-0.0008999999999996788</v>
      </c>
      <c r="C983" t="n">
        <v>-0.004975145836046968</v>
      </c>
    </row>
    <row r="984">
      <c r="A984" s="2" t="n">
        <v>45405</v>
      </c>
      <c r="B984" t="n">
        <v>-0.0003999999999999559</v>
      </c>
      <c r="C984" t="n">
        <v>-0.002062504123900522</v>
      </c>
    </row>
    <row r="985">
      <c r="A985" s="2" t="n">
        <v>45406</v>
      </c>
      <c r="B985" t="n">
        <v>0.0003999999999999559</v>
      </c>
      <c r="C985" t="n">
        <v>0.008343803748654732</v>
      </c>
    </row>
    <row r="986">
      <c r="A986" s="2" t="n">
        <v>45407</v>
      </c>
      <c r="B986" t="n">
        <v>-0.0004999999999997229</v>
      </c>
      <c r="C986" t="n">
        <v>0.0004982489016027714</v>
      </c>
    </row>
    <row r="987">
      <c r="A987" s="2" t="n">
        <v>45408</v>
      </c>
      <c r="B987" t="n">
        <v>-0.0001000000000006551</v>
      </c>
      <c r="C987" t="n">
        <v>0.003977978511051417</v>
      </c>
    </row>
    <row r="988">
      <c r="A988" s="2" t="n">
        <v>45411</v>
      </c>
      <c r="B988" t="n">
        <v>-9.999999999976694e-05</v>
      </c>
      <c r="C988" t="n">
        <v>0.0001125472774803349</v>
      </c>
    </row>
    <row r="989">
      <c r="A989" s="2" t="n">
        <v>45412</v>
      </c>
      <c r="B989" t="n">
        <v>0.0002000000000004221</v>
      </c>
      <c r="C989" t="n">
        <v>0.003943761661411083</v>
      </c>
    </row>
    <row r="990">
      <c r="A990" s="2" t="n">
        <v>45413</v>
      </c>
      <c r="B990" t="n">
        <v>-0.0002000000000004221</v>
      </c>
      <c r="C990" t="n">
        <v>-0.005545591246416959</v>
      </c>
    </row>
    <row r="991">
      <c r="A991" s="2" t="n">
        <v>45415</v>
      </c>
      <c r="B991" t="n">
        <v>-9.999999999976694e-05</v>
      </c>
      <c r="C991" t="n">
        <v>0.000100296964576474</v>
      </c>
    </row>
    <row r="992">
      <c r="A992" s="2" t="n">
        <v>45419</v>
      </c>
      <c r="B992" t="n">
        <v>9.999999999976694e-05</v>
      </c>
      <c r="C992" t="n">
        <v>0.001494551346579165</v>
      </c>
    </row>
    <row r="993">
      <c r="A993" s="2" t="n">
        <v>45505</v>
      </c>
      <c r="B993" t="n">
        <v>0.25</v>
      </c>
      <c r="C993" t="n">
        <v>0.001259514848586996</v>
      </c>
    </row>
    <row r="994">
      <c r="A994" s="2" t="n">
        <v>45536</v>
      </c>
      <c r="B994" t="n">
        <v>-0.2000000000000002</v>
      </c>
      <c r="C994" t="n">
        <v>0</v>
      </c>
    </row>
    <row r="995">
      <c r="A995" s="2" t="n">
        <v>45566</v>
      </c>
      <c r="B995" t="n">
        <v>-0.2999999999999998</v>
      </c>
      <c r="C995" t="n">
        <v>-0.0005350625881601623</v>
      </c>
    </row>
    <row r="996">
      <c r="A996" s="2" t="n">
        <v>45597</v>
      </c>
      <c r="B996" t="n">
        <v>-0.1900000000000004</v>
      </c>
      <c r="C996" t="n">
        <v>-0.004772205819681075</v>
      </c>
    </row>
    <row r="997">
      <c r="A997" s="2" t="n">
        <v>45603</v>
      </c>
      <c r="B997" t="n">
        <v>0.25</v>
      </c>
      <c r="C997" t="n">
        <v>-0.01229062094043754</v>
      </c>
    </row>
    <row r="998">
      <c r="A998" s="2" t="n">
        <v>45627</v>
      </c>
      <c r="B998" t="n">
        <v>-0.1599999999999993</v>
      </c>
      <c r="C998" t="n">
        <v>0</v>
      </c>
    </row>
    <row r="999">
      <c r="A999" s="2" t="n">
        <v>45657</v>
      </c>
      <c r="B999" t="n">
        <v>-0.000300000000000189</v>
      </c>
      <c r="C999" t="n">
        <v>-0.002361761917415994</v>
      </c>
    </row>
    <row r="1000">
      <c r="A1000" s="2" t="n">
        <v>45658</v>
      </c>
      <c r="B1000" t="n">
        <v>-0.1500000000000004</v>
      </c>
      <c r="C1000" t="n">
        <v>0</v>
      </c>
    </row>
    <row r="1001">
      <c r="A1001" s="2" t="n">
        <v>45659</v>
      </c>
      <c r="B1001" t="n">
        <v>0.000300000000000189</v>
      </c>
      <c r="C1001" t="n">
        <v>-0.002378657363811154</v>
      </c>
    </row>
    <row r="1002">
      <c r="A1002" s="2" t="n">
        <v>45672</v>
      </c>
      <c r="B1002" t="n">
        <v>-9.999999999976694e-05</v>
      </c>
      <c r="C1002" t="n">
        <v>-0.001624432082173111</v>
      </c>
    </row>
    <row r="1003">
      <c r="A1003" s="2" t="n">
        <v>45673</v>
      </c>
      <c r="B1003" t="n">
        <v>9.999999999976694e-05</v>
      </c>
      <c r="C1003" t="n">
        <v>0.002448616341925058</v>
      </c>
    </row>
    <row r="1004">
      <c r="A1004" s="2" t="n">
        <v>45680</v>
      </c>
      <c r="B1004" t="n">
        <v>-9.999999999976694e-05</v>
      </c>
      <c r="C1004" t="n">
        <v>-0.001717872493774641</v>
      </c>
    </row>
    <row r="1005">
      <c r="A1005" s="2" t="n">
        <v>45681</v>
      </c>
      <c r="B1005" t="n">
        <v>9.999999999976694e-05</v>
      </c>
      <c r="C1005" t="n">
        <v>0.00322442399529832</v>
      </c>
    </row>
    <row r="1006">
      <c r="A1006" s="2" t="n">
        <v>45686</v>
      </c>
      <c r="B1006" t="n">
        <v>-0.0005999999999994898</v>
      </c>
      <c r="C1006" t="n">
        <v>-0.001517789226384791</v>
      </c>
    </row>
    <row r="1007">
      <c r="A1007" s="2" t="n">
        <v>45687</v>
      </c>
      <c r="B1007" t="n">
        <v>-0.0002000000000004221</v>
      </c>
      <c r="C1007" t="n">
        <v>0.001094776023159438</v>
      </c>
    </row>
    <row r="1008">
      <c r="A1008" s="2" t="n">
        <v>45688</v>
      </c>
      <c r="B1008" t="n">
        <v>-0.002900000000000347</v>
      </c>
      <c r="C1008" t="n">
        <v>-0.002520801541768036</v>
      </c>
    </row>
    <row r="1009">
      <c r="A1009" s="2" t="n">
        <v>45691</v>
      </c>
      <c r="B1009" t="n">
        <v>-0.0004999999999997229</v>
      </c>
      <c r="C1009" t="n">
        <v>-0.01062030185207608</v>
      </c>
    </row>
    <row r="1010">
      <c r="A1010" s="2" t="n">
        <v>45692</v>
      </c>
      <c r="B1010" t="n">
        <v>-0.000700000000000145</v>
      </c>
      <c r="C1010" t="n">
        <v>0.01137506034675551</v>
      </c>
    </row>
    <row r="1011">
      <c r="A1011" s="2" t="n">
        <v>45693</v>
      </c>
      <c r="B1011" t="n">
        <v>0.0003999999999999559</v>
      </c>
      <c r="C1011" t="n">
        <v>0.003731013748530021</v>
      </c>
    </row>
    <row r="1012">
      <c r="A1012" s="2" t="n">
        <v>45694</v>
      </c>
      <c r="B1012" t="n">
        <v>0.2501000000000007</v>
      </c>
      <c r="C1012" t="n">
        <v>0.002075674266931671</v>
      </c>
    </row>
    <row r="1013">
      <c r="A1013" s="2" t="n">
        <v>45695</v>
      </c>
      <c r="B1013" t="n">
        <v>0.0003999999999999559</v>
      </c>
      <c r="C1013" t="n">
        <v>-0.005323205298722877</v>
      </c>
    </row>
    <row r="1014">
      <c r="A1014" s="2" t="n">
        <v>45699</v>
      </c>
      <c r="B1014" t="n">
        <v>-0.0001000000000006551</v>
      </c>
      <c r="C1014" t="n">
        <v>-0.002496920096440425</v>
      </c>
    </row>
    <row r="1015">
      <c r="A1015" s="2" t="n">
        <v>45700</v>
      </c>
      <c r="B1015" t="n">
        <v>0.0002000000000004221</v>
      </c>
      <c r="C1015" t="n">
        <v>0.007358867438639116</v>
      </c>
    </row>
    <row r="1016">
      <c r="A1016" s="2" t="n">
        <v>45701</v>
      </c>
      <c r="B1016" t="n">
        <v>-0.0004999999999997229</v>
      </c>
      <c r="C1016" t="n">
        <v>-7.467577787745316e-05</v>
      </c>
    </row>
    <row r="1017">
      <c r="A1017" s="2" t="n">
        <v>45702</v>
      </c>
      <c r="B1017" t="n">
        <v>9.999999999976694e-05</v>
      </c>
      <c r="C1017" t="n">
        <v>0.009058273861123789</v>
      </c>
    </row>
    <row r="1018">
      <c r="A1018" s="2" t="n">
        <v>45705</v>
      </c>
      <c r="B1018" t="n">
        <v>0.0001999999999995339</v>
      </c>
      <c r="C1018" t="n">
        <v>0.001648451434872911</v>
      </c>
    </row>
    <row r="1019">
      <c r="A1019" s="2" t="n">
        <v>45706</v>
      </c>
      <c r="B1019" t="n">
        <v>-9.999999999976694e-05</v>
      </c>
      <c r="C1019" t="n">
        <v>0.002966080621578104</v>
      </c>
    </row>
    <row r="1020">
      <c r="A1020" s="2" t="n">
        <v>45707</v>
      </c>
      <c r="B1020" t="n">
        <v>-9.999999999976694e-05</v>
      </c>
      <c r="C1020" t="n">
        <v>0.0003409627768764523</v>
      </c>
    </row>
    <row r="1021">
      <c r="A1021" s="2" t="n">
        <v>45709</v>
      </c>
      <c r="B1021" t="n">
        <v>-0.000600000000000378</v>
      </c>
      <c r="C1021" t="n">
        <v>0.006853501990033539</v>
      </c>
    </row>
    <row r="1022">
      <c r="A1022" s="2" t="n">
        <v>45712</v>
      </c>
      <c r="B1022" t="n">
        <v>0.0003999999999999559</v>
      </c>
      <c r="C1022" t="n">
        <v>-0.00161797728283497</v>
      </c>
    </row>
    <row r="1023">
      <c r="A1023" s="2" t="n">
        <v>45713</v>
      </c>
      <c r="B1023" t="n">
        <v>-0.0001999999999995339</v>
      </c>
      <c r="C1023" t="n">
        <v>-0.002536115043425546</v>
      </c>
    </row>
    <row r="1024">
      <c r="A1024" s="2" t="n">
        <v>45716</v>
      </c>
      <c r="B1024" t="n">
        <v>-0.0004999999999997229</v>
      </c>
      <c r="C1024" t="n">
        <v>-0.006576654966292339</v>
      </c>
    </row>
    <row r="1025">
      <c r="A1025" s="2" t="n">
        <v>45719</v>
      </c>
      <c r="B1025" t="n">
        <v>0.0001999999999995339</v>
      </c>
      <c r="C1025" t="n">
        <v>0.0004033599514945418</v>
      </c>
    </row>
    <row r="1026">
      <c r="A1026" s="2" t="n">
        <v>45720</v>
      </c>
      <c r="B1026" t="n">
        <v>-9.999999999976694e-05</v>
      </c>
      <c r="C1026" t="n">
        <v>0.007735184011859575</v>
      </c>
    </row>
    <row r="1027">
      <c r="A1027" s="2" t="n">
        <v>45721</v>
      </c>
      <c r="B1027" t="n">
        <v>9.999999999976694e-05</v>
      </c>
      <c r="C1027" t="n">
        <v>0.00730555354028728</v>
      </c>
    </row>
    <row r="1028">
      <c r="A1028" s="2" t="n">
        <v>45722</v>
      </c>
      <c r="B1028" t="n">
        <v>-0.000700000000000145</v>
      </c>
      <c r="C1028" t="n">
        <v>0.007631973956008897</v>
      </c>
    </row>
    <row r="1029">
      <c r="A1029" s="2" t="n">
        <v>45723</v>
      </c>
      <c r="B1029" t="n">
        <v>0.000900000000000567</v>
      </c>
      <c r="C1029" t="n">
        <v>-0.0005127365326674793</v>
      </c>
    </row>
    <row r="1030">
      <c r="A1030" s="2" t="n">
        <v>45726</v>
      </c>
      <c r="B1030" t="n">
        <v>9.999999999976694e-05</v>
      </c>
      <c r="C1030" t="n">
        <v>0.00365723820646835</v>
      </c>
    </row>
    <row r="1031">
      <c r="A1031" s="2" t="n">
        <v>45727</v>
      </c>
      <c r="B1031" t="n">
        <v>9.999999999976694e-05</v>
      </c>
      <c r="C1031" t="n">
        <v>-0.004403370897027581</v>
      </c>
    </row>
    <row r="1032">
      <c r="A1032" s="2" t="n">
        <v>45728</v>
      </c>
      <c r="B1032" t="n">
        <v>9.999999999976694e-05</v>
      </c>
      <c r="C1032" t="n">
        <v>0.005385002893784074</v>
      </c>
    </row>
    <row r="1033">
      <c r="A1033" s="2" t="n">
        <v>45729</v>
      </c>
      <c r="B1033" t="n">
        <v>-0.0004999999999997229</v>
      </c>
      <c r="C1033" t="n">
        <v>0.001503835701943679</v>
      </c>
    </row>
    <row r="1034">
      <c r="A1034" s="2" t="n">
        <v>45730</v>
      </c>
      <c r="B1034" t="n">
        <v>9.999999999976694e-05</v>
      </c>
      <c r="C1034" t="n">
        <v>-0.0004535996437408096</v>
      </c>
    </row>
    <row r="1035">
      <c r="A1035" s="2" t="n">
        <v>45733</v>
      </c>
      <c r="B1035" t="n">
        <v>0.0005000000000006111</v>
      </c>
      <c r="C1035" t="n">
        <v>-0.002146399693255807</v>
      </c>
    </row>
    <row r="1036">
      <c r="A1036" s="2" t="n">
        <v>45734</v>
      </c>
      <c r="B1036" t="n">
        <v>-0.0003999999999999559</v>
      </c>
      <c r="C1036" t="n">
        <v>0.004233166073013717</v>
      </c>
    </row>
    <row r="1037">
      <c r="A1037" s="2" t="n">
        <v>45735</v>
      </c>
      <c r="B1037" t="n">
        <v>-0.001000000000000334</v>
      </c>
      <c r="C1037" t="n">
        <v>0.001170030224327157</v>
      </c>
    </row>
    <row r="1038">
      <c r="A1038" s="2" t="n">
        <v>45736</v>
      </c>
      <c r="B1038" t="n">
        <v>-0.0003999999999999559</v>
      </c>
      <c r="C1038" t="n">
        <v>0.0007806979626845401</v>
      </c>
    </row>
    <row r="1039">
      <c r="A1039" s="2" t="n">
        <v>45737</v>
      </c>
      <c r="B1039" t="n">
        <v>-9.999999999976694e-05</v>
      </c>
      <c r="C1039" t="n">
        <v>-0.003280973122939623</v>
      </c>
    </row>
    <row r="1040">
      <c r="A1040" s="2" t="n">
        <v>45740</v>
      </c>
      <c r="B1040" t="n">
        <v>-0.000700000000000145</v>
      </c>
      <c r="C1040" t="n">
        <v>-0.003347388491856007</v>
      </c>
    </row>
    <row r="1041">
      <c r="A1041" s="2" t="n">
        <v>45741</v>
      </c>
      <c r="B1041" t="n">
        <v>0.0001999999999995339</v>
      </c>
      <c r="C1041" t="n">
        <v>-2.582569115772149e-05</v>
      </c>
    </row>
    <row r="1042">
      <c r="A1042" s="2" t="n">
        <v>45742</v>
      </c>
      <c r="B1042" t="n">
        <v>-0.0003999999999999559</v>
      </c>
      <c r="C1042" t="n">
        <v>0.001475515182808751</v>
      </c>
    </row>
    <row r="1043">
      <c r="A1043" s="2" t="n">
        <v>45743</v>
      </c>
      <c r="B1043" t="n">
        <v>0.001600000000000712</v>
      </c>
      <c r="C1043" t="n">
        <v>-0.005073757321346406</v>
      </c>
    </row>
    <row r="1044">
      <c r="A1044" s="2" t="n">
        <v>45744</v>
      </c>
      <c r="B1044" t="n">
        <v>-0.0002000000000004221</v>
      </c>
      <c r="C1044" t="n">
        <v>0.005776601717465635</v>
      </c>
    </row>
    <row r="1045">
      <c r="A1045" s="2" t="n">
        <v>45747</v>
      </c>
      <c r="B1045" t="n">
        <v>0.0003999999999999559</v>
      </c>
      <c r="C1045" t="n">
        <v>-0.001060934765719557</v>
      </c>
    </row>
    <row r="1046">
      <c r="A1046" s="2" t="n">
        <v>45748</v>
      </c>
      <c r="B1046" t="n">
        <v>-9.999999999976694e-05</v>
      </c>
      <c r="C1046" t="n">
        <v>-0.001343816050608959</v>
      </c>
    </row>
    <row r="1047">
      <c r="A1047" s="2" t="n">
        <v>45749</v>
      </c>
      <c r="B1047" t="n">
        <v>0.0005999999999994898</v>
      </c>
      <c r="C1047" t="n">
        <v>0.0001680069859906208</v>
      </c>
    </row>
    <row r="1048">
      <c r="A1048" s="2" t="n">
        <v>45750</v>
      </c>
      <c r="B1048" t="n">
        <v>-0.0003999999999999559</v>
      </c>
      <c r="C1048" t="n">
        <v>0.009536876735134925</v>
      </c>
    </row>
    <row r="1049">
      <c r="A1049" s="2" t="n">
        <v>45751</v>
      </c>
      <c r="B1049" t="n">
        <v>-9.999999999976694e-05</v>
      </c>
      <c r="C1049" t="n">
        <v>0.003245967075053313</v>
      </c>
    </row>
    <row r="1050">
      <c r="A1050" s="2" t="n">
        <v>45754</v>
      </c>
      <c r="B1050" t="n">
        <v>-0.000700000000000145</v>
      </c>
      <c r="C1050" t="n">
        <v>-0.01359498180529173</v>
      </c>
    </row>
    <row r="1051">
      <c r="A1051" s="2" t="n">
        <v>45755</v>
      </c>
      <c r="B1051" t="n">
        <v>-0.0003999999999999559</v>
      </c>
      <c r="C1051" t="n">
        <v>-0.0136136592350774</v>
      </c>
    </row>
    <row r="1052">
      <c r="A1052" s="2" t="n">
        <v>45757</v>
      </c>
      <c r="B1052" t="n">
        <v>-0.00140000000000029</v>
      </c>
      <c r="C1052" t="n">
        <v>0.00269332372774489</v>
      </c>
    </row>
    <row r="1053">
      <c r="A1053" s="2" t="n">
        <v>45758</v>
      </c>
      <c r="B1053" t="n">
        <v>-0.0004999999999997229</v>
      </c>
      <c r="C1053" t="n">
        <v>0.01299201283716234</v>
      </c>
    </row>
    <row r="1054">
      <c r="A1054" s="2" t="n">
        <v>45761</v>
      </c>
      <c r="B1054" t="n">
        <v>0.0002000000000004221</v>
      </c>
      <c r="C1054" t="n">
        <v>0.007170775687243225</v>
      </c>
    </row>
    <row r="1055">
      <c r="A1055" s="2" t="n">
        <v>45762</v>
      </c>
      <c r="B1055" t="n">
        <v>-0.000300000000000189</v>
      </c>
      <c r="C1055" t="n">
        <v>0.006824368687363247</v>
      </c>
    </row>
    <row r="1056">
      <c r="A1056" s="2" t="n">
        <v>45764</v>
      </c>
      <c r="B1056" t="n">
        <v>-0.0004999999999997229</v>
      </c>
      <c r="C1056" t="n">
        <v>0.0002249756689309823</v>
      </c>
    </row>
    <row r="1057">
      <c r="A1057" s="2" t="n">
        <v>45769</v>
      </c>
      <c r="B1057" t="n">
        <v>-0.000300000000000189</v>
      </c>
      <c r="C1057" t="n">
        <v>0.01101159980993516</v>
      </c>
    </row>
    <row r="1058">
      <c r="A1058" s="2" t="n">
        <v>45770</v>
      </c>
      <c r="B1058" t="n">
        <v>0.000300000000000189</v>
      </c>
      <c r="C1058" t="n">
        <v>-0.007963937090376461</v>
      </c>
    </row>
    <row r="1059">
      <c r="A1059" s="2" t="n">
        <v>45771</v>
      </c>
      <c r="B1059" t="n">
        <v>-0.0002000000000004221</v>
      </c>
      <c r="C1059" t="n">
        <v>-0.0006499714621484021</v>
      </c>
    </row>
    <row r="1060">
      <c r="A1060" s="2" t="n">
        <v>45772</v>
      </c>
      <c r="B1060" t="n">
        <v>9.999999999976694e-05</v>
      </c>
      <c r="C1060" t="n">
        <v>0.004650898194659581</v>
      </c>
    </row>
    <row r="1061">
      <c r="A1061" s="2" t="n">
        <v>45775</v>
      </c>
      <c r="B1061" t="n">
        <v>0.0001000000000006551</v>
      </c>
      <c r="C1061" t="n">
        <v>-0.002711191465239349</v>
      </c>
    </row>
    <row r="1062">
      <c r="A1062" s="2" t="n">
        <v>45776</v>
      </c>
      <c r="B1062" t="n">
        <v>-0.0002000000000004221</v>
      </c>
      <c r="C1062" t="n">
        <v>0.01099076551810674</v>
      </c>
    </row>
    <row r="1063">
      <c r="A1063" s="2" t="n">
        <v>45778</v>
      </c>
      <c r="B1063" t="n">
        <v>0.000600000000000378</v>
      </c>
      <c r="C1063" t="n">
        <v>-0.006478165370198075</v>
      </c>
    </row>
    <row r="1064">
      <c r="A1064" s="2" t="n">
        <v>45779</v>
      </c>
      <c r="B1064" t="n">
        <v>-0.0007999999999999119</v>
      </c>
      <c r="C1064" t="n">
        <v>-0.002816699281518953</v>
      </c>
    </row>
    <row r="1065">
      <c r="A1065" s="2" t="n">
        <v>45783</v>
      </c>
      <c r="B1065" t="n">
        <v>0.0003999999999999559</v>
      </c>
      <c r="C1065" t="n">
        <v>0.001555154217064647</v>
      </c>
    </row>
    <row r="1066">
      <c r="A1066" s="2" t="n">
        <v>45784</v>
      </c>
      <c r="B1066" t="n">
        <v>-0.001100000000000101</v>
      </c>
      <c r="C1066" t="n">
        <v>0.004768077814542027</v>
      </c>
    </row>
    <row r="1067">
      <c r="A1067" s="2" t="n">
        <v>45785</v>
      </c>
      <c r="B1067" t="n">
        <v>0.2500999999999998</v>
      </c>
      <c r="C1067" t="n">
        <v>-0.004626384197764621</v>
      </c>
    </row>
    <row r="1068">
      <c r="A1068" s="2" t="n">
        <v>45786</v>
      </c>
      <c r="B1068" t="n">
        <v>-0.000300000000000189</v>
      </c>
      <c r="C1068" t="n">
        <v>-0.004420572583321514</v>
      </c>
    </row>
    <row r="1069">
      <c r="A1069" s="2" t="n">
        <v>45789</v>
      </c>
      <c r="B1069" t="n">
        <v>0.000300000000000189</v>
      </c>
      <c r="C1069" t="n">
        <v>0.004053176128836267</v>
      </c>
    </row>
    <row r="1070">
      <c r="A1070" s="2" t="n">
        <v>45790</v>
      </c>
      <c r="B1070" t="n">
        <v>-0.000600000000000378</v>
      </c>
      <c r="C1070" t="n">
        <v>-0.008367950488587184</v>
      </c>
    </row>
    <row r="1071">
      <c r="A1071" s="2" t="n">
        <v>45791</v>
      </c>
      <c r="B1071" t="n">
        <v>-0.0001999999999995339</v>
      </c>
      <c r="C1071" t="n">
        <v>0.009605794776707643</v>
      </c>
    </row>
    <row r="1072">
      <c r="A1072" s="2" t="n">
        <v>45792</v>
      </c>
      <c r="B1072" t="n">
        <v>-0.000300000000000189</v>
      </c>
      <c r="C1072" t="n">
        <v>-0.003077087116187371</v>
      </c>
    </row>
    <row r="1073">
      <c r="A1073" s="2" t="n">
        <v>45793</v>
      </c>
      <c r="B1073" t="n">
        <v>0.0004999999999997229</v>
      </c>
      <c r="C1073" t="n">
        <v>0.003273440837417096</v>
      </c>
    </row>
    <row r="1074">
      <c r="A1074" s="2" t="n">
        <v>45796</v>
      </c>
      <c r="B1074" t="n">
        <v>-0.0002999999999993008</v>
      </c>
      <c r="C1074" t="n">
        <v>-0.0001050827250987929</v>
      </c>
    </row>
    <row r="1075">
      <c r="A1075" s="2" t="n">
        <v>45797</v>
      </c>
      <c r="B1075" t="n">
        <v>9.999999999976694e-05</v>
      </c>
      <c r="C1075" t="n">
        <v>0.004100180074992021</v>
      </c>
    </row>
    <row r="1076">
      <c r="A1076" s="2" t="n">
        <v>45798</v>
      </c>
      <c r="B1076" t="n">
        <v>-0.000700000000000145</v>
      </c>
      <c r="C1076" t="n">
        <v>0.002826926380080641</v>
      </c>
    </row>
    <row r="1077">
      <c r="A1077" s="2" t="n">
        <v>45799</v>
      </c>
      <c r="B1077" t="n">
        <v>9.999999999976694e-05</v>
      </c>
      <c r="C1077" t="n">
        <v>0.001583516973670207</v>
      </c>
    </row>
    <row r="1078">
      <c r="A1078" s="2" t="n">
        <v>45800</v>
      </c>
      <c r="B1078" t="n">
        <v>0.000600000000000378</v>
      </c>
      <c r="C1078" t="n">
        <v>1.341422853440299e-05</v>
      </c>
    </row>
    <row r="1079">
      <c r="A1079" s="2" t="n">
        <v>45804</v>
      </c>
      <c r="B1079" t="n">
        <v>9.999999999976694e-05</v>
      </c>
      <c r="C1079" t="n">
        <v>0.002170471442778377</v>
      </c>
    </row>
    <row r="1080">
      <c r="A1080" s="2" t="n">
        <v>45805</v>
      </c>
      <c r="B1080" t="n">
        <v>0.000300000000000189</v>
      </c>
      <c r="C1080" t="n">
        <v>-0.003824305509968484</v>
      </c>
    </row>
    <row r="1081">
      <c r="A1081" s="2" t="n">
        <v>45806</v>
      </c>
      <c r="B1081" t="n">
        <v>-0.000300000000000189</v>
      </c>
      <c r="C1081" t="n">
        <v>-0.00605753293348521</v>
      </c>
    </row>
    <row r="1082">
      <c r="A1082" s="2" t="n">
        <v>45807</v>
      </c>
      <c r="B1082" t="n">
        <v>-0.0003999999999999559</v>
      </c>
      <c r="C1082" t="n">
        <v>0.005027009525756965</v>
      </c>
    </row>
    <row r="1083">
      <c r="A1083" s="2" t="n">
        <v>45810</v>
      </c>
      <c r="B1083" t="n">
        <v>-9.999999999976694e-05</v>
      </c>
      <c r="C1083" t="n">
        <v>-0.002348686515875942</v>
      </c>
    </row>
    <row r="1084">
      <c r="A1084" s="2" t="n">
        <v>45812</v>
      </c>
      <c r="B1084" t="n">
        <v>9.999999999976694e-05</v>
      </c>
      <c r="C1084" t="n">
        <v>-0.001867356651842567</v>
      </c>
    </row>
    <row r="1085">
      <c r="A1085" s="2" t="n">
        <v>45813</v>
      </c>
      <c r="B1085" t="n">
        <v>-0.0007999999999999119</v>
      </c>
      <c r="C1085" t="n">
        <v>0.001531408408553592</v>
      </c>
    </row>
    <row r="1086">
      <c r="A1086" s="2" t="n">
        <v>45814</v>
      </c>
      <c r="B1086" t="n">
        <v>9.999999999976694e-05</v>
      </c>
      <c r="C1086" t="n">
        <v>0.002023332804380384</v>
      </c>
    </row>
    <row r="1087">
      <c r="A1087" s="2" t="n">
        <v>45817</v>
      </c>
      <c r="B1087" t="n">
        <v>-0.0009999999999994458</v>
      </c>
      <c r="C1087" t="n">
        <v>-0.003046076794599117</v>
      </c>
    </row>
    <row r="1088">
      <c r="A1088" s="2" t="n">
        <v>45818</v>
      </c>
      <c r="B1088" t="n">
        <v>0.0001999999999995339</v>
      </c>
      <c r="C1088" t="n">
        <v>0.001369238795686289</v>
      </c>
    </row>
    <row r="1089">
      <c r="A1089" s="2" t="n">
        <v>45819</v>
      </c>
      <c r="B1089" t="n">
        <v>-0.000300000000000189</v>
      </c>
      <c r="C1089" t="n">
        <v>-0.003579686472963695</v>
      </c>
    </row>
    <row r="1090">
      <c r="A1090" s="2" t="n">
        <v>45820</v>
      </c>
      <c r="B1090" t="n">
        <v>0.000300000000000189</v>
      </c>
      <c r="C1090" t="n">
        <v>0.004382290948536705</v>
      </c>
    </row>
    <row r="1091">
      <c r="A1091" s="2" t="n">
        <v>45821</v>
      </c>
      <c r="B1091" t="n">
        <v>-9.999999999976694e-05</v>
      </c>
      <c r="C1091" t="n">
        <v>0.004442599682598747</v>
      </c>
    </row>
    <row r="1092">
      <c r="A1092" s="2" t="n">
        <v>45824</v>
      </c>
      <c r="B1092" t="n">
        <v>-0.002100000000000435</v>
      </c>
      <c r="C1092" t="n">
        <v>-0.0051868762539653</v>
      </c>
    </row>
    <row r="1093">
      <c r="A1093" s="2" t="n">
        <v>45825</v>
      </c>
      <c r="B1093" t="n">
        <v>-0.001199999999999868</v>
      </c>
      <c r="C1093" t="n">
        <v>0.0006321422111577046</v>
      </c>
    </row>
    <row r="1094">
      <c r="A1094" s="2" t="n">
        <v>45826</v>
      </c>
      <c r="B1094" t="n">
        <v>-0.000300000000000189</v>
      </c>
      <c r="C1094" t="n">
        <v>-0.009991976892043009</v>
      </c>
    </row>
    <row r="1095">
      <c r="A1095" s="2" t="n">
        <v>45827</v>
      </c>
      <c r="B1095" t="n">
        <v>-0.0005999999999994898</v>
      </c>
      <c r="C1095" t="n">
        <v>-0.001006220084014409</v>
      </c>
    </row>
    <row r="1096">
      <c r="A1096" s="2" t="n">
        <v>45828</v>
      </c>
      <c r="B1096" t="n">
        <v>0.0004999999999997229</v>
      </c>
      <c r="C1096" t="n">
        <v>0.004487769389002194</v>
      </c>
    </row>
    <row r="1097">
      <c r="A1097" s="2" t="n">
        <v>45831</v>
      </c>
      <c r="B1097" t="n">
        <v>-0.0001999999999995339</v>
      </c>
      <c r="C1097" t="n">
        <v>-0.003023149646570911</v>
      </c>
    </row>
    <row r="1098">
      <c r="A1098" s="2" t="n">
        <v>45832</v>
      </c>
      <c r="B1098" t="n">
        <v>-0.0003999999999999559</v>
      </c>
      <c r="C1098" t="n">
        <v>0.008140861615555828</v>
      </c>
    </row>
    <row r="1099">
      <c r="A1099" s="2" t="n">
        <v>45833</v>
      </c>
      <c r="B1099" t="n">
        <v>-0.0002000000000004221</v>
      </c>
      <c r="C1099" t="n">
        <v>0.005132770232361583</v>
      </c>
    </row>
    <row r="1100">
      <c r="A1100" s="2" t="n">
        <v>45834</v>
      </c>
      <c r="B1100" t="n">
        <v>0.0002000000000004221</v>
      </c>
      <c r="C1100" t="n">
        <v>0.005654760263048786</v>
      </c>
    </row>
    <row r="1101">
      <c r="A1101" s="2" t="n">
        <v>45835</v>
      </c>
      <c r="B1101" t="n">
        <v>-0.0002000000000004221</v>
      </c>
      <c r="C1101" t="n">
        <v>0.002401794249833333</v>
      </c>
    </row>
    <row r="1102">
      <c r="A1102" s="2" t="n">
        <v>45838</v>
      </c>
      <c r="B1102" t="n">
        <v>9.999999999976694e-05</v>
      </c>
      <c r="C1102" t="n">
        <v>-0.0003703585964104361</v>
      </c>
    </row>
    <row r="1103">
      <c r="A1103" s="2" t="n">
        <v>45839</v>
      </c>
      <c r="B1103" t="n">
        <v>-0.0004999999999997229</v>
      </c>
      <c r="C1103" t="n">
        <v>0.0007963400852661895</v>
      </c>
    </row>
    <row r="1104">
      <c r="A1104" s="2" t="n">
        <v>45840</v>
      </c>
      <c r="B1104" t="n">
        <v>0.0004999999999997229</v>
      </c>
      <c r="C1104" t="n">
        <v>0.001209751601549014</v>
      </c>
    </row>
    <row r="1105">
      <c r="A1105" s="2" t="n">
        <v>45841</v>
      </c>
      <c r="B1105" t="n">
        <v>-0.0001999999999995339</v>
      </c>
      <c r="C1105" t="n">
        <v>-0.007070672297028069</v>
      </c>
    </row>
    <row r="1106">
      <c r="A1106" s="2" t="n">
        <v>45845</v>
      </c>
      <c r="B1106" t="n">
        <v>0.000300000000000189</v>
      </c>
      <c r="C1106" t="n">
        <v>-0.001228610409095832</v>
      </c>
    </row>
    <row r="1107">
      <c r="A1107" s="2" t="n">
        <v>45847</v>
      </c>
      <c r="B1107" t="n">
        <v>9.999999999976694e-05</v>
      </c>
      <c r="C1107" t="n">
        <v>-0.002812139327687091</v>
      </c>
    </row>
    <row r="1108">
      <c r="A1108" s="2" t="n">
        <v>45848</v>
      </c>
      <c r="B1108" t="n">
        <v>-0.000600000000000378</v>
      </c>
      <c r="C1108" t="n">
        <v>0.0005708934543986466</v>
      </c>
    </row>
    <row r="1109">
      <c r="A1109" s="2" t="n">
        <v>45849</v>
      </c>
      <c r="B1109" t="n">
        <v>0.000300000000000189</v>
      </c>
      <c r="C1109" t="n">
        <v>-0.0009913460680026631</v>
      </c>
    </row>
    <row r="1110">
      <c r="A1110" s="2" t="n">
        <v>45852</v>
      </c>
      <c r="B1110" t="n">
        <v>9.999999999976694e-05</v>
      </c>
      <c r="C1110" t="n">
        <v>-0.006315041539326161</v>
      </c>
    </row>
    <row r="1111">
      <c r="A1111" s="2" t="n">
        <v>45853</v>
      </c>
      <c r="B1111" t="n">
        <v>-9.999999999976694e-05</v>
      </c>
      <c r="C1111" t="n">
        <v>-0.004874447377550717</v>
      </c>
    </row>
    <row r="1112">
      <c r="A1112" s="2" t="n">
        <v>45854</v>
      </c>
      <c r="B1112" t="n">
        <v>0.0002000000000004221</v>
      </c>
      <c r="C1112" t="n">
        <v>-0.002584901042332</v>
      </c>
    </row>
    <row r="1113">
      <c r="A1113" s="2" t="n">
        <v>45855</v>
      </c>
      <c r="B1113" t="n">
        <v>-0.0005000000000006111</v>
      </c>
      <c r="C1113" t="n">
        <v>0.001326373742962295</v>
      </c>
    </row>
    <row r="1114">
      <c r="A1114" s="2" t="n">
        <v>45856</v>
      </c>
      <c r="B1114" t="n">
        <v>0.0001000000000006551</v>
      </c>
      <c r="C1114" t="n">
        <v>0.001599815680753736</v>
      </c>
    </row>
    <row r="1115">
      <c r="A1115" s="2" t="n">
        <v>45859</v>
      </c>
      <c r="B1115" t="n">
        <v>0.0005999999999994898</v>
      </c>
      <c r="C1115" t="n">
        <v>-0.001234286980065002</v>
      </c>
    </row>
    <row r="1116">
      <c r="A1116" s="2" t="n">
        <v>45860</v>
      </c>
      <c r="B1116" t="n">
        <v>-0.0003999999999999559</v>
      </c>
      <c r="C1116" t="n">
        <v>0.005476742061762963</v>
      </c>
    </row>
    <row r="1117">
      <c r="A1117" s="2" t="n">
        <v>45862</v>
      </c>
      <c r="B1117" t="n">
        <v>-0.0001999999999995339</v>
      </c>
      <c r="C1117" t="n">
        <v>0.00429112959955491</v>
      </c>
    </row>
    <row r="1118">
      <c r="A1118" s="2" t="n">
        <v>45866</v>
      </c>
      <c r="B1118" t="n">
        <v>0.0002999999999993008</v>
      </c>
      <c r="C1118" t="n">
        <v>-0.005120953360641112</v>
      </c>
    </row>
    <row r="1119">
      <c r="A1119" s="2" t="n">
        <v>45869</v>
      </c>
      <c r="B1119" t="n">
        <v>0.0001000000000006551</v>
      </c>
      <c r="C1119" t="n">
        <v>-0.007185607146399264</v>
      </c>
    </row>
    <row r="1120">
      <c r="A1120" s="2" t="n">
        <v>45870</v>
      </c>
      <c r="B1120" t="n">
        <v>-0.000600000000000378</v>
      </c>
      <c r="C1120" t="n">
        <v>-0.003606308409639269</v>
      </c>
    </row>
    <row r="1121">
      <c r="A1121" s="2" t="n">
        <v>45873</v>
      </c>
      <c r="B1121" t="n">
        <v>0.000700000000000145</v>
      </c>
      <c r="C1121" t="n">
        <v>0.006060243449333091</v>
      </c>
    </row>
    <row r="1122">
      <c r="A1122" s="2" t="n">
        <v>45874</v>
      </c>
      <c r="B1122" t="n">
        <v>9.999999999976694e-05</v>
      </c>
      <c r="C1122" t="n">
        <v>0.0005717415954029637</v>
      </c>
    </row>
    <row r="1123">
      <c r="A1123" s="2" t="n">
        <v>45875</v>
      </c>
      <c r="B1123" t="n">
        <v>-0.0001999999999995339</v>
      </c>
      <c r="C1123" t="n">
        <v>0.0001463051626269252</v>
      </c>
    </row>
    <row r="1124">
      <c r="A1124" s="2" t="n">
        <v>45876</v>
      </c>
      <c r="B1124" t="n">
        <v>0.2493999999999996</v>
      </c>
      <c r="C1124" t="n">
        <v>0.004394787242729459</v>
      </c>
    </row>
    <row r="1125">
      <c r="A1125" s="2" t="n">
        <v>45877</v>
      </c>
      <c r="B1125" t="n">
        <v>0.0003999999999999559</v>
      </c>
      <c r="C1125" t="n">
        <v>0.007008210038187634</v>
      </c>
    </row>
    <row r="1126">
      <c r="A1126" s="2" t="n">
        <v>45880</v>
      </c>
      <c r="B1126" t="n">
        <v>0.000300000000000189</v>
      </c>
      <c r="C1126" t="n">
        <v>-0.0005242840744104083</v>
      </c>
    </row>
    <row r="1127">
      <c r="A1127" s="2" t="n">
        <v>45881</v>
      </c>
      <c r="B1127" t="n">
        <v>-0.000100000000000211</v>
      </c>
      <c r="C1127" t="n">
        <v>-0.000685313932567877</v>
      </c>
    </row>
    <row r="1128">
      <c r="A1128" s="2" t="n">
        <v>45882</v>
      </c>
      <c r="B1128" t="n">
        <v>-0.000199999999999978</v>
      </c>
      <c r="C1128" t="n">
        <v>0.005131711503335135</v>
      </c>
    </row>
    <row r="1129">
      <c r="A1129" s="2" t="n">
        <v>45883</v>
      </c>
      <c r="B1129" t="n">
        <v>-0.000199999999999978</v>
      </c>
      <c r="C1129" t="n">
        <v>0.006004687437931144</v>
      </c>
    </row>
    <row r="1130">
      <c r="A1130" s="2" t="n">
        <v>45884</v>
      </c>
      <c r="B1130" t="n">
        <v>0.000300000000000189</v>
      </c>
      <c r="C1130" t="n">
        <v>-0.004018630115445787</v>
      </c>
    </row>
    <row r="1131">
      <c r="A1131" s="2" t="n">
        <v>45887</v>
      </c>
      <c r="B1131" t="n">
        <v>0.000199999999999978</v>
      </c>
      <c r="C1131" t="n">
        <v>0.001897910861975882</v>
      </c>
    </row>
    <row r="1132">
      <c r="A1132" s="2" t="n">
        <v>45888</v>
      </c>
      <c r="B1132" t="n">
        <v>-0.000199999999999978</v>
      </c>
      <c r="C1132" t="n">
        <v>-0.003552699162331252</v>
      </c>
    </row>
    <row r="1133">
      <c r="A1133" s="2" t="n">
        <v>45889</v>
      </c>
      <c r="B1133" t="n">
        <v>-0.000199999999999978</v>
      </c>
      <c r="C1133" t="n">
        <v>-0.001586019028698371</v>
      </c>
    </row>
    <row r="1134">
      <c r="A1134" s="2" t="n">
        <v>45890</v>
      </c>
      <c r="B1134" t="n">
        <v>-0.000199999999999978</v>
      </c>
      <c r="C1134" t="n">
        <v>-0.001513672461962434</v>
      </c>
    </row>
    <row r="1135">
      <c r="A1135" s="2" t="n">
        <v>45891</v>
      </c>
      <c r="B1135" t="n">
        <v>0.0003999999999999559</v>
      </c>
      <c r="C1135" t="n">
        <v>-0.003489070297410191</v>
      </c>
    </row>
    <row r="1136">
      <c r="A1136" s="2" t="n">
        <v>45895</v>
      </c>
      <c r="B1136" t="n">
        <v>-0.000300000000000189</v>
      </c>
      <c r="C1136" t="n">
        <v>-0.00426479133606017</v>
      </c>
    </row>
    <row r="1137">
      <c r="A1137" s="2" t="n">
        <v>45896</v>
      </c>
      <c r="B1137" t="n">
        <v>-9.999999999976694e-05</v>
      </c>
      <c r="C1137" t="n">
        <v>0.001873533145560602</v>
      </c>
    </row>
    <row r="1138">
      <c r="A1138" s="2" t="n">
        <v>45898</v>
      </c>
      <c r="B1138" t="n">
        <v>0.0009999999999998899</v>
      </c>
      <c r="C1138" t="n">
        <v>0.0005405265592046682</v>
      </c>
    </row>
    <row r="1139">
      <c r="A1139" s="2" t="n">
        <v>45901</v>
      </c>
      <c r="B1139" t="n">
        <v>-0.1104000000000003</v>
      </c>
      <c r="C1139" t="n">
        <v>-0.0005402345480831627</v>
      </c>
    </row>
    <row r="1140">
      <c r="A1140" s="2" t="n">
        <v>45903</v>
      </c>
      <c r="B1140" t="n">
        <v>-0.000100000000000211</v>
      </c>
      <c r="C1140" t="n">
        <v>-0.01213876601222952</v>
      </c>
    </row>
    <row r="1141">
      <c r="A1141" s="2" t="n">
        <v>45904</v>
      </c>
      <c r="B1141" t="n">
        <v>-9.999999999976694e-05</v>
      </c>
      <c r="C1141" t="n">
        <v>0.0043416359709747</v>
      </c>
    </row>
    <row r="1142">
      <c r="A1142" s="2" t="n">
        <v>45905</v>
      </c>
      <c r="B1142" t="n">
        <v>0.000199999999999978</v>
      </c>
      <c r="C1142" t="n">
        <v>0.0002151545232513818</v>
      </c>
    </row>
    <row r="1143">
      <c r="A1143" s="2" t="n">
        <v>45908</v>
      </c>
      <c r="B1143" t="n">
        <v>-0.000100000000000211</v>
      </c>
      <c r="C1143" t="n">
        <v>0.003602575375887485</v>
      </c>
    </row>
    <row r="1144">
      <c r="A1144" s="2" t="n">
        <v>45912</v>
      </c>
      <c r="B1144" t="n">
        <v>-0.000199999999999978</v>
      </c>
      <c r="C1144" t="n">
        <v>0.00309545168096359</v>
      </c>
    </row>
    <row r="1145">
      <c r="A1145" s="2" t="n">
        <v>45915</v>
      </c>
      <c r="B1145" t="n">
        <v>-0.0003999999999999559</v>
      </c>
      <c r="C1145" t="n">
        <v>-0.001707803211899339</v>
      </c>
    </row>
    <row r="1146">
      <c r="A1146" s="2" t="n">
        <v>45916</v>
      </c>
      <c r="B1146" t="n">
        <v>0.000300000000000189</v>
      </c>
      <c r="C1146" t="n">
        <v>0.003632013861708305</v>
      </c>
    </row>
    <row r="1147">
      <c r="A1147" s="2" t="n">
        <v>45917</v>
      </c>
      <c r="B1147" t="n">
        <v>-0.000100000000000211</v>
      </c>
      <c r="C1147" t="n">
        <v>0.003768465930004128</v>
      </c>
    </row>
    <row r="1148">
      <c r="A1148" s="2" t="n">
        <v>45919</v>
      </c>
      <c r="B1148" t="n">
        <v>0.000100000000000211</v>
      </c>
      <c r="C1148" t="n">
        <v>-0.005408866090287678</v>
      </c>
    </row>
    <row r="1149">
      <c r="A1149" s="2" t="n">
        <v>45922</v>
      </c>
      <c r="B1149" t="n">
        <v>0.000199999999999978</v>
      </c>
      <c r="C1149" t="n">
        <v>-0.006732381207653293</v>
      </c>
    </row>
    <row r="1150">
      <c r="A1150" s="2" t="n">
        <v>45923</v>
      </c>
      <c r="B1150" t="n">
        <v>-0.000700000000000145</v>
      </c>
      <c r="C1150" t="n">
        <v>0.003730129570032936</v>
      </c>
    </row>
    <row r="1151">
      <c r="A1151" s="2" t="n">
        <v>45924</v>
      </c>
      <c r="B1151" t="n">
        <v>0.000100000000000211</v>
      </c>
      <c r="C1151" t="n">
        <v>0.000703261180776682</v>
      </c>
    </row>
    <row r="1152">
      <c r="A1152" s="2" t="n">
        <v>45925</v>
      </c>
      <c r="B1152" t="n">
        <v>0.000199999999999978</v>
      </c>
      <c r="C1152" t="n">
        <v>-0.005329764115166391</v>
      </c>
    </row>
    <row r="1153">
      <c r="A1153" s="2" t="n">
        <v>45926</v>
      </c>
      <c r="B1153" t="n">
        <v>0.0005999999999999339</v>
      </c>
      <c r="C1153" t="n">
        <v>-0.008612732580643767</v>
      </c>
    </row>
    <row r="1154">
      <c r="A1154" s="2" t="n">
        <v>45929</v>
      </c>
      <c r="B1154" t="n">
        <v>0.000199999999999978</v>
      </c>
      <c r="C1154" t="n">
        <v>0.00537671700620046</v>
      </c>
    </row>
    <row r="1155">
      <c r="A1155" s="2" t="n">
        <v>45930</v>
      </c>
      <c r="B1155" t="n">
        <v>-0.0003999999999999559</v>
      </c>
      <c r="C1155" t="n">
        <v>0.002163385625154612</v>
      </c>
    </row>
    <row r="1156">
      <c r="A1156" s="2" t="n">
        <v>45931</v>
      </c>
      <c r="B1156" t="n">
        <v>-0.1303000000000001</v>
      </c>
      <c r="C1156" t="n">
        <v>0.0004570625163402564</v>
      </c>
    </row>
    <row r="1157">
      <c r="A1157" s="2" t="n">
        <v>45933</v>
      </c>
      <c r="B1157" t="n">
        <v>0.000199999999999978</v>
      </c>
      <c r="C1157" t="n">
        <v>-0.002487709357443024</v>
      </c>
    </row>
    <row r="1158">
      <c r="A1158" s="2" t="n">
        <v>45936</v>
      </c>
      <c r="B1158" t="n">
        <v>-0.000199999999999978</v>
      </c>
      <c r="C1158" t="n">
        <v>-0.0009538237258576165</v>
      </c>
    </row>
    <row r="1159">
      <c r="A1159" s="2" t="n">
        <v>45937</v>
      </c>
      <c r="B1159" t="n">
        <v>-0.000199999999999978</v>
      </c>
      <c r="C1159" t="n">
        <v>0.003802787142863195</v>
      </c>
    </row>
    <row r="1160">
      <c r="A1160" s="2" t="n">
        <v>45938</v>
      </c>
      <c r="B1160" t="n">
        <v>-9.999999999976694e-05</v>
      </c>
      <c r="C1160" t="n">
        <v>-0.004737641771445866</v>
      </c>
    </row>
    <row r="1161">
      <c r="A1161" s="2" t="n">
        <v>45939</v>
      </c>
      <c r="B1161" t="n">
        <v>-0.000100000000000211</v>
      </c>
      <c r="C1161" t="n">
        <v>-0.001460780495214031</v>
      </c>
    </row>
    <row r="1162">
      <c r="A1162" s="2" t="n">
        <v>45943</v>
      </c>
      <c r="B1162" t="n">
        <v>0.0005999999999999339</v>
      </c>
      <c r="C1162" t="n">
        <v>0.00234719111190751</v>
      </c>
    </row>
    <row r="1163">
      <c r="A1163" s="2" t="n">
        <v>45944</v>
      </c>
      <c r="B1163" t="n">
        <v>-0.000199999999999978</v>
      </c>
      <c r="C1163" t="n">
        <v>-0.0002666440932433956</v>
      </c>
    </row>
    <row r="1164">
      <c r="A1164" s="2" t="n">
        <v>45945</v>
      </c>
      <c r="B1164" t="n">
        <v>0.000300000000000189</v>
      </c>
      <c r="C1164" t="n">
        <v>-0.000825896214074584</v>
      </c>
    </row>
    <row r="1165">
      <c r="A1165" s="2" t="n">
        <v>45946</v>
      </c>
      <c r="B1165" t="n">
        <v>-0.000500000000000167</v>
      </c>
      <c r="C1165" t="n">
        <v>0.00621961011642358</v>
      </c>
    </row>
    <row r="1166">
      <c r="A1166" s="2" t="n">
        <v>45947</v>
      </c>
      <c r="B1166" t="n">
        <v>-0.0005999999999999339</v>
      </c>
      <c r="C1166" t="n">
        <v>0.003065592800592487</v>
      </c>
    </row>
    <row r="1167">
      <c r="A1167" s="2" t="n">
        <v>45951</v>
      </c>
      <c r="B1167" t="n">
        <v>-0.0005999999999999339</v>
      </c>
      <c r="C1167" t="n">
        <v>-0.001541583418024794</v>
      </c>
    </row>
    <row r="1168">
      <c r="A1168" s="2" t="n">
        <v>45952</v>
      </c>
      <c r="B1168" t="n">
        <v>9.999999999976694e-05</v>
      </c>
      <c r="C1168" t="n">
        <v>-0.002980413485572875</v>
      </c>
    </row>
    <row r="1169">
      <c r="A1169" s="2" t="n">
        <v>45953</v>
      </c>
      <c r="B1169" t="n">
        <v>-0.0003999999999999559</v>
      </c>
      <c r="C1169" t="n">
        <v>-0.001001376346165261</v>
      </c>
    </row>
    <row r="1170">
      <c r="A1170" s="2" t="n">
        <v>45957</v>
      </c>
      <c r="B1170" t="n">
        <v>-0.000199999999999978</v>
      </c>
      <c r="C1170" t="n">
        <v>-0.000381041247983438</v>
      </c>
    </row>
    <row r="1171">
      <c r="A1171" s="2" t="n">
        <v>45958</v>
      </c>
      <c r="B1171" t="n">
        <v>-9.999999999976694e-05</v>
      </c>
      <c r="C1171" t="n">
        <v>0.001396789013811572</v>
      </c>
    </row>
    <row r="1172">
      <c r="A1172" s="2" t="n">
        <v>45959</v>
      </c>
      <c r="B1172" t="n">
        <v>9.999999999976694e-05</v>
      </c>
      <c r="C1172" t="n">
        <v>-0.004622543235147658</v>
      </c>
    </row>
    <row r="1173">
      <c r="A1173" s="2" t="n">
        <v>45961</v>
      </c>
      <c r="B1173" t="n">
        <v>0.0003999999999999559</v>
      </c>
      <c r="C1173" t="n">
        <v>-0.002750268269277822</v>
      </c>
    </row>
    <row r="1174">
      <c r="A1174" s="2" t="n">
        <v>45962</v>
      </c>
      <c r="B1174" t="n">
        <v>-0.21</v>
      </c>
      <c r="C1174" t="n">
        <v>0</v>
      </c>
    </row>
    <row r="1175">
      <c r="A1175" s="2" t="n">
        <v>45964</v>
      </c>
      <c r="B1175" t="n">
        <v>-0.0004999999999997229</v>
      </c>
      <c r="C1175" t="n">
        <v>-0.00185203655625199</v>
      </c>
    </row>
    <row r="1176">
      <c r="A1176" s="2" t="n">
        <v>45967</v>
      </c>
      <c r="B1176" t="n">
        <v>9.999999999976694e-05</v>
      </c>
      <c r="C1176" t="n">
        <v>0.002372980846975015</v>
      </c>
    </row>
    <row r="1177">
      <c r="A1177" s="2" t="n">
        <v>45968</v>
      </c>
      <c r="B1177" t="n">
        <v>-0.0003999999999999559</v>
      </c>
      <c r="C1177" t="n">
        <v>0.006768917830735077</v>
      </c>
    </row>
    <row r="1178">
      <c r="A1178" s="2" t="n">
        <v>45971</v>
      </c>
      <c r="B1178" t="n">
        <v>0.000300000000000189</v>
      </c>
      <c r="C1178" t="n">
        <v>0.0001314473138482875</v>
      </c>
    </row>
    <row r="1179">
      <c r="A1179" s="2" t="n">
        <v>45973</v>
      </c>
      <c r="B1179" t="n">
        <v>0.000199999999999978</v>
      </c>
      <c r="C1179" t="n">
        <v>-0.001525751536701425</v>
      </c>
    </row>
    <row r="1180">
      <c r="A1180" s="2" t="n">
        <v>45974</v>
      </c>
      <c r="B1180" t="n">
        <v>-0.000600000000000378</v>
      </c>
      <c r="C1180" t="n">
        <v>-0.001903578143228724</v>
      </c>
    </row>
    <row r="1181">
      <c r="A1181" s="2" t="n">
        <v>45975</v>
      </c>
      <c r="B1181" t="n">
        <v>0.0004000000000004</v>
      </c>
      <c r="C1181" t="n">
        <v>0.001854450094525006</v>
      </c>
    </row>
    <row r="1182">
      <c r="A1182" s="2" t="n">
        <v>45978</v>
      </c>
      <c r="B1182" t="n">
        <v>0.000199999999999978</v>
      </c>
      <c r="C1182" t="n">
        <v>0.0006054645349602428</v>
      </c>
    </row>
    <row r="1183">
      <c r="A1183" s="2" t="n">
        <v>45979</v>
      </c>
      <c r="B1183" t="n">
        <v>-0.000199999999999978</v>
      </c>
      <c r="C1183" t="n">
        <v>-0.0003026396682974664</v>
      </c>
    </row>
    <row r="1184">
      <c r="A1184" s="2" t="n">
        <v>45980</v>
      </c>
      <c r="B1184" t="n">
        <v>9.999999999976694e-05</v>
      </c>
      <c r="C1184" t="n">
        <v>-0.0006573826655756898</v>
      </c>
    </row>
    <row r="1185">
      <c r="A1185" s="2" t="n">
        <v>45981</v>
      </c>
      <c r="B1185" t="n">
        <v>0.000300000000000189</v>
      </c>
      <c r="C1185" t="n">
        <v>-0.006517855078482238</v>
      </c>
    </row>
    <row r="1186">
      <c r="A1186" s="2" t="n">
        <v>45985</v>
      </c>
      <c r="B1186" t="n">
        <v>0.000199999999999978</v>
      </c>
      <c r="C1186" t="n">
        <v>0.0008774275366114637</v>
      </c>
    </row>
    <row r="1187">
      <c r="A1187" s="2" t="n">
        <v>45987</v>
      </c>
      <c r="B1187" t="n">
        <v>-0.000199999999999978</v>
      </c>
      <c r="C1187" t="n">
        <v>0.004009370721624883</v>
      </c>
    </row>
    <row r="1188">
      <c r="A1188" s="2" t="n">
        <v>45988</v>
      </c>
      <c r="B1188" t="n">
        <v>0.000199999999999978</v>
      </c>
      <c r="C1188" t="n">
        <v>0.006557607839740909</v>
      </c>
    </row>
    <row r="1189">
      <c r="A1189" s="2" t="n">
        <v>45989</v>
      </c>
      <c r="B1189" t="n">
        <v>-0.000500000000000167</v>
      </c>
      <c r="C1189" t="n">
        <v>-0.0002885504426405339</v>
      </c>
    </row>
    <row r="1190">
      <c r="A1190" s="2" t="n">
        <v>45992</v>
      </c>
      <c r="B1190" t="n">
        <v>-0.1608999999999998</v>
      </c>
      <c r="C1190" t="n">
        <v>-0.0001059644098228008</v>
      </c>
    </row>
    <row r="1191">
      <c r="A1191" s="2" t="n">
        <v>45993</v>
      </c>
      <c r="B1191" t="n">
        <v>-0.001099999999999657</v>
      </c>
      <c r="C1191" t="n">
        <v>-0.002298419837487242</v>
      </c>
    </row>
    <row r="1192">
      <c r="A1192" s="2" t="n">
        <v>45994</v>
      </c>
      <c r="B1192" t="n">
        <v>-0.000300000000000189</v>
      </c>
      <c r="C1192" t="n">
        <v>0.0007667317131192508</v>
      </c>
    </row>
    <row r="1193">
      <c r="A1193" s="2" t="n">
        <v>45995</v>
      </c>
      <c r="B1193" t="n">
        <v>-0.001599999999999824</v>
      </c>
      <c r="C1193" t="n">
        <v>0.009784661694003161</v>
      </c>
    </row>
    <row r="1194">
      <c r="A1194" s="2" t="n">
        <v>45996</v>
      </c>
      <c r="B1194" t="n">
        <v>-0.0009000000000001229</v>
      </c>
      <c r="C1194" t="n">
        <v>-0.002024862026469454</v>
      </c>
    </row>
    <row r="1195">
      <c r="A1195" s="2" t="n">
        <v>45999</v>
      </c>
      <c r="B1195" t="n">
        <v>9.999999999976694e-05</v>
      </c>
      <c r="C1195" t="n">
        <v>0.0002105569100518956</v>
      </c>
    </row>
    <row r="1196">
      <c r="A1196" s="2" t="n">
        <v>46000</v>
      </c>
      <c r="B1196" t="n">
        <v>-0.0008999999999996788</v>
      </c>
      <c r="C1196" t="n">
        <v>0.0001651535198590182</v>
      </c>
    </row>
    <row r="1197">
      <c r="A1197" s="2" t="n">
        <v>46001</v>
      </c>
      <c r="B1197" t="n">
        <v>0.0005999999999999339</v>
      </c>
      <c r="C1197" t="n">
        <v>-0.001745454220178799</v>
      </c>
    </row>
    <row r="1198">
      <c r="A1198" s="2" t="n">
        <v>46002</v>
      </c>
      <c r="B1198" t="n">
        <v>-0.000700000000000145</v>
      </c>
      <c r="C1198" t="n">
        <v>0.006372956820419606</v>
      </c>
    </row>
    <row r="1199">
      <c r="A1199" s="2" t="n">
        <v>46003</v>
      </c>
      <c r="B1199" t="n">
        <v>0.000700000000000145</v>
      </c>
      <c r="C1199" t="n">
        <v>0.0001606277946810675</v>
      </c>
    </row>
    <row r="1200">
      <c r="A1200" s="2" t="n">
        <v>46006</v>
      </c>
      <c r="B1200" t="n">
        <v>-0.000300000000000189</v>
      </c>
      <c r="C1200" t="n">
        <v>-0.001697716237814562</v>
      </c>
    </row>
    <row r="1201">
      <c r="A1201" s="2" t="n">
        <v>46007</v>
      </c>
      <c r="B1201" t="n">
        <v>-0.000199999999999978</v>
      </c>
      <c r="C1201" t="n">
        <v>0.0009634671691249874</v>
      </c>
    </row>
    <row r="1202">
      <c r="A1202" s="2" t="n">
        <v>46008</v>
      </c>
      <c r="B1202" t="n">
        <v>-9.999999999976694e-05</v>
      </c>
      <c r="C1202" t="n">
        <v>0.00331721646392058</v>
      </c>
    </row>
    <row r="1203">
      <c r="A1203" s="2" t="n">
        <v>46009</v>
      </c>
      <c r="B1203" t="n">
        <v>0.2484999999999999</v>
      </c>
      <c r="C1203" t="n">
        <v>-0.003754227268428667</v>
      </c>
    </row>
    <row r="1204">
      <c r="A1204" s="2" t="n">
        <v>46010</v>
      </c>
      <c r="B1204" t="n">
        <v>0.002800000000000136</v>
      </c>
      <c r="C1204" t="n">
        <v>0.0008071714185735601</v>
      </c>
    </row>
    <row r="1205">
      <c r="A1205" s="2" t="n">
        <v>46013</v>
      </c>
      <c r="B1205" t="n">
        <v>0.0004999999999997229</v>
      </c>
      <c r="C1205" t="n">
        <v>-0.0006247505228221817</v>
      </c>
    </row>
    <row r="1206">
      <c r="A1206" s="2" t="n">
        <v>46014</v>
      </c>
      <c r="B1206" t="n">
        <v>-0.001700000000000035</v>
      </c>
      <c r="C1206" t="n">
        <v>0.006942407797483119</v>
      </c>
    </row>
    <row r="1207">
      <c r="A1207" s="2" t="n">
        <v>46015</v>
      </c>
      <c r="B1207" t="n">
        <v>-0.000199999999999978</v>
      </c>
      <c r="C1207" t="n">
        <v>0.003244605385556376</v>
      </c>
    </row>
    <row r="1208">
      <c r="A1208" s="2" t="n">
        <v>46020</v>
      </c>
      <c r="B1208" t="n">
        <v>-9.999999999976694e-05</v>
      </c>
      <c r="C1208" t="n">
        <v>-0.0008638271646772555</v>
      </c>
    </row>
    <row r="1209">
      <c r="A1209" s="2" t="n">
        <v>46021</v>
      </c>
      <c r="B1209" t="n">
        <v>-0.000300000000000189</v>
      </c>
      <c r="C1209" t="n">
        <v>0.001016044476322531</v>
      </c>
    </row>
    <row r="1210">
      <c r="A1210" s="2" t="n">
        <v>46022</v>
      </c>
      <c r="B1210" t="n">
        <v>-0.0002999999999997449</v>
      </c>
      <c r="C1210" t="n">
        <v>-0.003241530697046024</v>
      </c>
    </row>
    <row r="1211">
      <c r="A1211" s="2" t="n">
        <v>46023</v>
      </c>
      <c r="B1211" t="n">
        <v>-0.08000000000000007</v>
      </c>
      <c r="C1211" t="n">
        <v>0</v>
      </c>
    </row>
    <row r="1212">
      <c r="A1212" s="2" t="n">
        <v>46024</v>
      </c>
      <c r="B1212" t="n">
        <v>-0.000600000000000378</v>
      </c>
      <c r="C1212" t="n">
        <v>0.0004782641639839991</v>
      </c>
    </row>
    <row r="1213">
      <c r="A1213" s="2" t="n">
        <v>46027</v>
      </c>
      <c r="B1213" t="n">
        <v>0.001200000000000312</v>
      </c>
      <c r="C1213" t="n">
        <v>-0.002647200306976183</v>
      </c>
    </row>
    <row r="1214">
      <c r="A1214" s="2" t="n">
        <v>46028</v>
      </c>
      <c r="B1214" t="n">
        <v>0.0005999999999999339</v>
      </c>
      <c r="C1214" t="n">
        <v>0.007145919565757275</v>
      </c>
    </row>
    <row r="1215">
      <c r="A1215" s="2" t="n">
        <v>46029</v>
      </c>
      <c r="B1215" t="n">
        <v>-0.000300000000000189</v>
      </c>
      <c r="C1215" t="n">
        <v>-0.002470682119660284</v>
      </c>
    </row>
    <row r="1216">
      <c r="A1216" s="2" t="n">
        <v>46030</v>
      </c>
      <c r="B1216" t="n">
        <v>-9.999999999976694e-05</v>
      </c>
      <c r="C1216" t="n">
        <v>-0.003055163358525181</v>
      </c>
    </row>
    <row r="1217">
      <c r="A1217" s="2" t="n">
        <v>46031</v>
      </c>
      <c r="B1217" t="n">
        <v>0.0002999999999997449</v>
      </c>
      <c r="C1217" t="n">
        <v>-0.001583102239141043</v>
      </c>
    </row>
    <row r="1218">
      <c r="A1218" s="2" t="n">
        <v>46035</v>
      </c>
      <c r="B1218" t="n">
        <v>-0.0003999999999999559</v>
      </c>
      <c r="C1218" t="n">
        <v>0.005332463027425627</v>
      </c>
    </row>
    <row r="1219">
      <c r="A1219" s="2" t="n">
        <v>46036</v>
      </c>
      <c r="B1219" t="n">
        <v>0.000199999999999978</v>
      </c>
      <c r="C1219" t="n">
        <v>-0.002886822380438248</v>
      </c>
    </row>
    <row r="1220">
      <c r="A1220" s="2" t="n">
        <v>46037</v>
      </c>
      <c r="B1220" t="n">
        <v>0.0009000000000001229</v>
      </c>
      <c r="C1220" t="n">
        <v>0.001182967330249474</v>
      </c>
    </row>
    <row r="1221">
      <c r="A1221" s="2" t="n">
        <v>46038</v>
      </c>
      <c r="B1221" t="n">
        <v>-0.0003999999999999559</v>
      </c>
      <c r="C1221" t="n">
        <v>-0.004562930108084728</v>
      </c>
    </row>
    <row r="1222">
      <c r="A1222" s="2" t="n">
        <v>46041</v>
      </c>
      <c r="B1222" t="n">
        <v>-0.000100000000000211</v>
      </c>
      <c r="C1222" t="n">
        <v>0.001715712825717253</v>
      </c>
    </row>
    <row r="1223">
      <c r="A1223" s="2" t="n">
        <v>46042</v>
      </c>
      <c r="B1223" t="n">
        <v>0.000300000000000189</v>
      </c>
      <c r="C1223" t="n">
        <v>0.001046571823615006</v>
      </c>
    </row>
    <row r="1224">
      <c r="A1224" s="2" t="n">
        <v>46043</v>
      </c>
      <c r="B1224" t="n">
        <v>-0.000500000000000167</v>
      </c>
      <c r="C1224" t="n">
        <v>0.00168006695747791</v>
      </c>
    </row>
    <row r="1225">
      <c r="A1225" s="2" t="n">
        <v>46044</v>
      </c>
      <c r="B1225" t="n">
        <v>-0.001399999999999846</v>
      </c>
      <c r="C1225" t="n">
        <v>-0.001596894370825441</v>
      </c>
    </row>
    <row r="1226">
      <c r="A1226" s="2" t="n">
        <v>46045</v>
      </c>
      <c r="B1226" t="n">
        <v>-0.000500000000000167</v>
      </c>
      <c r="C1226" t="n">
        <v>0.006102600114328727</v>
      </c>
    </row>
    <row r="1227">
      <c r="A1227" s="2" t="n">
        <v>46048</v>
      </c>
      <c r="B1227" t="n">
        <v>0.0005999999999999339</v>
      </c>
      <c r="C1227" t="n">
        <v>0.01194106996634736</v>
      </c>
    </row>
    <row r="1228">
      <c r="A1228" s="2" t="n">
        <v>46049</v>
      </c>
      <c r="B1228" t="n">
        <v>0.000300000000000189</v>
      </c>
      <c r="C1228" t="n">
        <v>0.001094150804170413</v>
      </c>
    </row>
    <row r="1229">
      <c r="A1229" s="2" t="n">
        <v>46050</v>
      </c>
      <c r="B1229" t="n">
        <v>0.0007999999999999119</v>
      </c>
      <c r="C1229" t="n">
        <v>0.01074155075664462</v>
      </c>
    </row>
    <row r="1230">
      <c r="A1230" s="2" t="n">
        <v>46051</v>
      </c>
      <c r="B1230" t="n">
        <v>0.000100000000000211</v>
      </c>
      <c r="C1230" t="n">
        <v>6.915745012858743e-05</v>
      </c>
    </row>
    <row r="1231">
      <c r="A1231" s="2" t="n">
        <v>46052</v>
      </c>
      <c r="B1231" t="n">
        <v>-0.000700000000000145</v>
      </c>
      <c r="C1231" t="n">
        <v>-0.001366843003095197</v>
      </c>
    </row>
    <row r="1232">
      <c r="A1232" s="2" t="n">
        <v>46055</v>
      </c>
      <c r="B1232" t="n">
        <v>-0.0005999999999999339</v>
      </c>
      <c r="C1232" t="n">
        <v>-0.009219736418114244</v>
      </c>
    </row>
    <row r="1233">
      <c r="A1233" s="2" t="n">
        <v>46057</v>
      </c>
      <c r="B1233" t="n">
        <v>-0.000500000000000167</v>
      </c>
      <c r="C1233" t="n">
        <v>0.001780751751871756</v>
      </c>
    </row>
    <row r="1234">
      <c r="A1234" s="2" t="n">
        <v>46058</v>
      </c>
      <c r="B1234" t="n">
        <v>-0.001299999999999635</v>
      </c>
      <c r="C1234" t="n">
        <v>-0.003861517976031958</v>
      </c>
    </row>
    <row r="1235">
      <c r="A1235" s="2" t="n">
        <v>46059</v>
      </c>
      <c r="B1235" t="n">
        <v>-0.000100000000000211</v>
      </c>
      <c r="C1235" t="n">
        <v>-0.009072395165792502</v>
      </c>
    </row>
    <row r="1236">
      <c r="A1236" s="2" t="n">
        <v>46062</v>
      </c>
      <c r="B1236" t="n">
        <v>0.0007999999999999119</v>
      </c>
      <c r="C1236" t="n">
        <v>0.006518641012131177</v>
      </c>
    </row>
    <row r="1237">
      <c r="A1237" s="2" t="n">
        <v>46063</v>
      </c>
      <c r="B1237" t="n">
        <v>0.000100000000000211</v>
      </c>
      <c r="C1237" t="n">
        <v>0.005473447276691745</v>
      </c>
    </row>
    <row r="1238">
      <c r="A1238" s="2" t="n">
        <v>46064</v>
      </c>
      <c r="B1238" t="n">
        <v>-0.0003999999999999559</v>
      </c>
      <c r="C1238" t="n">
        <v>-0.00357232838971755</v>
      </c>
    </row>
    <row r="1239">
      <c r="A1239" s="2" t="n">
        <v>46065</v>
      </c>
      <c r="B1239" t="n">
        <v>0.000199999999999978</v>
      </c>
      <c r="C1239" t="n">
        <v>-0.0007751691955840689</v>
      </c>
    </row>
    <row r="1240">
      <c r="A1240" s="2" t="n">
        <v>46066</v>
      </c>
      <c r="B1240" t="n">
        <v>0.0004999999999997229</v>
      </c>
      <c r="C1240" t="n">
        <v>-0.0002737859291532807</v>
      </c>
    </row>
    <row r="1241">
      <c r="A1241" s="2" t="n">
        <v>46069</v>
      </c>
      <c r="B1241" t="n">
        <v>-0.0008999999999996788</v>
      </c>
      <c r="C1241" t="n">
        <v>0.00201986642519536</v>
      </c>
    </row>
    <row r="1242">
      <c r="A1242" s="2" t="n">
        <v>46071</v>
      </c>
      <c r="B1242" t="n">
        <v>-0.000100000000000211</v>
      </c>
      <c r="C1242" t="n">
        <v>-0.004639015456620044</v>
      </c>
    </row>
    <row r="1243">
      <c r="A1243" s="2" t="n">
        <v>46072</v>
      </c>
      <c r="B1243" t="n">
        <v>0.000100000000000211</v>
      </c>
      <c r="C1243" t="n">
        <v>-0.005060945429286146</v>
      </c>
    </row>
    <row r="1244">
      <c r="A1244" s="2" t="n">
        <v>46073</v>
      </c>
      <c r="B1244" t="n">
        <v>-0.000600000000000378</v>
      </c>
      <c r="C1244" t="n">
        <v>-0.002571036055894482</v>
      </c>
    </row>
    <row r="1245">
      <c r="A1245" s="2" t="n">
        <v>46076</v>
      </c>
      <c r="B1245" t="n">
        <v>0.000199999999999978</v>
      </c>
      <c r="C1245" t="n">
        <v>0.005359187602561377</v>
      </c>
    </row>
    <row r="1246">
      <c r="A1246" s="2" t="n">
        <v>46077</v>
      </c>
      <c r="B1246" t="n">
        <v>0.0002000000000004221</v>
      </c>
      <c r="C1246" t="n">
        <v>-0.002685922058227375</v>
      </c>
    </row>
    <row r="1247">
      <c r="A1247" s="2" t="n">
        <v>46078</v>
      </c>
      <c r="B1247" t="n">
        <v>0.000199999999999978</v>
      </c>
      <c r="C1247" t="n">
        <v>4.045209544512041e-05</v>
      </c>
    </row>
    <row r="1248">
      <c r="A1248" s="2" t="n">
        <v>46079</v>
      </c>
      <c r="B1248" t="n">
        <v>-0.001000000000000334</v>
      </c>
      <c r="C1248" t="n">
        <v>0.004487704650177671</v>
      </c>
    </row>
    <row r="1249">
      <c r="A1249" s="2" t="n">
        <v>46080</v>
      </c>
      <c r="B1249" t="n">
        <v>0.001900000000000013</v>
      </c>
      <c r="C1249" t="n">
        <v>-0.004910886053867913</v>
      </c>
    </row>
    <row r="1250">
      <c r="A1250" s="2" t="n">
        <v>46083</v>
      </c>
      <c r="B1250" t="n">
        <v>-0.0003999999999999559</v>
      </c>
      <c r="C1250" t="n">
        <v>-0.006287634910016382</v>
      </c>
    </row>
    <row r="1251">
      <c r="A1251" s="2" t="n">
        <v>46084</v>
      </c>
      <c r="B1251" t="n">
        <v>-0.001500000000000057</v>
      </c>
      <c r="C1251" t="n">
        <v>0.0002950306016444859</v>
      </c>
    </row>
    <row r="1252">
      <c r="A1252" s="2" t="n">
        <v>46085</v>
      </c>
      <c r="B1252" t="n">
        <v>-0.001500000000000057</v>
      </c>
      <c r="C1252" t="n">
        <v>-0.004246547591120753</v>
      </c>
    </row>
    <row r="1253">
      <c r="A1253" s="2" t="n">
        <v>46086</v>
      </c>
      <c r="B1253" t="n">
        <v>-0.000199999999999978</v>
      </c>
      <c r="C1253" t="n">
        <v>0.001189983392902327</v>
      </c>
    </row>
    <row r="1254">
      <c r="A1254" s="2" t="n">
        <v>46087</v>
      </c>
      <c r="B1254" t="n">
        <v>0.000100000000000211</v>
      </c>
      <c r="C1254" t="n">
        <v>-0.0009084126879251864</v>
      </c>
    </row>
    <row r="1255">
      <c r="A1255" s="2" t="n">
        <v>46090</v>
      </c>
      <c r="B1255" t="n">
        <v>0.0005999999999999339</v>
      </c>
      <c r="C1255" t="n">
        <v>-0.00421642914279452</v>
      </c>
    </row>
    <row r="1256">
      <c r="A1256" s="2" t="n">
        <v>46091</v>
      </c>
      <c r="B1256" t="n">
        <v>0.000199999999999978</v>
      </c>
      <c r="C1256" t="n">
        <v>0.009316945537507948</v>
      </c>
    </row>
    <row r="1257">
      <c r="A1257" s="2" t="n">
        <v>46092</v>
      </c>
      <c r="B1257" t="n">
        <v>-9.999999999976694e-05</v>
      </c>
      <c r="C1257" t="n">
        <v>-0.0004427399440048996</v>
      </c>
    </row>
    <row r="1258">
      <c r="A1258" s="2" t="n">
        <v>46093</v>
      </c>
      <c r="B1258" t="n">
        <v>0.000199999999999978</v>
      </c>
      <c r="C1258" t="n">
        <v>-0.002770082610327185</v>
      </c>
    </row>
    <row r="1259">
      <c r="A1259" s="2" t="n">
        <v>46094</v>
      </c>
      <c r="B1259" t="n">
        <v>-0.000199999999999978</v>
      </c>
      <c r="C1259" t="n">
        <v>-0.002193840072648778</v>
      </c>
    </row>
    <row r="1260">
      <c r="A1260" s="2" t="n">
        <v>46097</v>
      </c>
      <c r="B1260" t="n">
        <v>0.0005999999999999339</v>
      </c>
      <c r="C1260" t="n">
        <v>-0.007851872551255967</v>
      </c>
    </row>
    <row r="1261">
      <c r="A1261" s="2" t="n">
        <v>46098</v>
      </c>
      <c r="B1261" t="n">
        <v>-0.000100000000000211</v>
      </c>
      <c r="C1261" t="n">
        <v>0.005032778434019392</v>
      </c>
    </row>
    <row r="1262">
      <c r="A1262" s="2" t="n">
        <v>46099</v>
      </c>
      <c r="B1262" t="n">
        <v>-0.0005999999999999339</v>
      </c>
      <c r="C1262" t="n">
        <v>0.003393358472240093</v>
      </c>
    </row>
    <row r="1263">
      <c r="A1263" s="2" t="n">
        <v>46100</v>
      </c>
      <c r="B1263" t="n">
        <v>0.000199999999999978</v>
      </c>
      <c r="C1263" t="n">
        <v>-0.007070276054415681</v>
      </c>
    </row>
    <row r="1264">
      <c r="A1264" s="2" t="n">
        <v>46101</v>
      </c>
      <c r="B1264" t="n">
        <v>0.001300000000000079</v>
      </c>
      <c r="C1264" t="n">
        <v>0.01210995313340124</v>
      </c>
    </row>
    <row r="1265">
      <c r="A1265" s="2" t="n">
        <v>46104</v>
      </c>
      <c r="B1265" t="n">
        <v>0.000700000000000145</v>
      </c>
      <c r="C1265" t="n">
        <v>-0.007012425087426721</v>
      </c>
    </row>
    <row r="1266">
      <c r="A1266" s="2" t="n">
        <v>46106</v>
      </c>
      <c r="B1266" t="n">
        <v>-0.0003999999999999559</v>
      </c>
      <c r="C1266" t="n">
        <v>-0.0005903515877598853</v>
      </c>
    </row>
    <row r="1267">
      <c r="A1267" s="2" t="n">
        <v>46107</v>
      </c>
      <c r="B1267" t="n">
        <v>-0.0004000000000004</v>
      </c>
      <c r="C1267" t="n">
        <v>-0.003928938966121676</v>
      </c>
    </row>
    <row r="1268">
      <c r="A1268" s="2" t="n">
        <v>46108</v>
      </c>
      <c r="B1268" t="n">
        <v>-0.000199999999999978</v>
      </c>
      <c r="C1268" t="n">
        <v>-0.002093625281216593</v>
      </c>
    </row>
    <row r="1269">
      <c r="A1269" s="2" t="n">
        <v>46111</v>
      </c>
      <c r="B1269" t="n">
        <v>0.000300000000000189</v>
      </c>
      <c r="C1269" t="n">
        <v>-0.007294343754888577</v>
      </c>
    </row>
    <row r="1270">
      <c r="A1270" s="2" t="n">
        <v>46112</v>
      </c>
      <c r="B1270" t="n">
        <v>-0.001500000000000057</v>
      </c>
      <c r="C1270" t="n">
        <v>-0.004953017293778061</v>
      </c>
    </row>
    <row r="1271">
      <c r="A1271" s="2" t="n">
        <v>46113</v>
      </c>
      <c r="B1271" t="n">
        <v>-9.999999999976694e-05</v>
      </c>
      <c r="C1271" t="n">
        <v>0.005350246051047725</v>
      </c>
    </row>
    <row r="1272">
      <c r="A1272" s="2" t="n">
        <v>46114</v>
      </c>
      <c r="B1272" t="n">
        <v>-0.000300000000000189</v>
      </c>
      <c r="C1272" t="n">
        <v>0.004483014045841172</v>
      </c>
    </row>
    <row r="1273">
      <c r="A1273" s="2" t="n">
        <v>46119</v>
      </c>
      <c r="B1273" t="n">
        <v>0.0005999999999999339</v>
      </c>
      <c r="C1273" t="n">
        <v>0.003626177291691901</v>
      </c>
    </row>
    <row r="1274">
      <c r="A1274" s="2" t="n">
        <v>46120</v>
      </c>
      <c r="B1274" t="n">
        <v>0.000700000000000145</v>
      </c>
      <c r="C1274" t="n">
        <v>0.01266472592923806</v>
      </c>
    </row>
    <row r="1275">
      <c r="A1275" s="2" t="n">
        <v>46121</v>
      </c>
      <c r="B1275" t="n">
        <v>-0.000700000000000145</v>
      </c>
      <c r="C1275" t="n">
        <v>-0.0005759538084155746</v>
      </c>
    </row>
    <row r="1276">
      <c r="A1276" s="2" t="n">
        <v>46122</v>
      </c>
      <c r="B1276" t="n">
        <v>-9.999999999976694e-05</v>
      </c>
      <c r="C1276" t="n">
        <v>0.002685980975362101</v>
      </c>
    </row>
    <row r="1277">
      <c r="A1277" s="2" t="n">
        <v>46125</v>
      </c>
      <c r="B1277" t="n">
        <v>0.0004999999999997229</v>
      </c>
      <c r="C1277" t="n">
        <v>-0.002652068072528491</v>
      </c>
    </row>
    <row r="1278">
      <c r="A1278" s="2" t="n">
        <v>46126</v>
      </c>
      <c r="B1278" t="n">
        <v>-0.0002999999999997449</v>
      </c>
      <c r="C1278" t="n">
        <v>0.009028264121714757</v>
      </c>
    </row>
    <row r="1279">
      <c r="A1279" s="2" t="n">
        <v>46127</v>
      </c>
      <c r="B1279" t="n">
        <v>-0.000800000000000356</v>
      </c>
      <c r="C1279" t="n">
        <v>0.004439078176834421</v>
      </c>
    </row>
    <row r="1280">
      <c r="A1280" s="2" t="n">
        <v>46129</v>
      </c>
      <c r="B1280" t="n">
        <v>0.000100000000000211</v>
      </c>
      <c r="C1280" t="n">
        <v>-0.003504694442741596</v>
      </c>
    </row>
    <row r="1281">
      <c r="A1281" s="2" t="n">
        <v>46132</v>
      </c>
      <c r="B1281" t="n">
        <v>-0.0003999999999999559</v>
      </c>
      <c r="C1281" t="n">
        <v>-0.003087814642283804</v>
      </c>
    </row>
    <row r="1282">
      <c r="A1282" s="2" t="n">
        <v>46133</v>
      </c>
      <c r="B1282" t="n">
        <v>-0.000300000000000189</v>
      </c>
      <c r="C1282" t="n">
        <v>0.003477522874950179</v>
      </c>
    </row>
    <row r="1283">
      <c r="A1283" s="2" t="n">
        <v>46134</v>
      </c>
      <c r="B1283" t="n">
        <v>0.000300000000000189</v>
      </c>
      <c r="C1283" t="n">
        <v>-0.001594155708002476</v>
      </c>
    </row>
    <row r="1284">
      <c r="A1284" s="2" t="n">
        <v>46135</v>
      </c>
      <c r="B1284" t="n">
        <v>-0.000700000000000145</v>
      </c>
      <c r="C1284" t="n">
        <v>-0.0006885359861308338</v>
      </c>
    </row>
    <row r="1285">
      <c r="A1285" s="2" t="n">
        <v>46136</v>
      </c>
      <c r="B1285" t="n">
        <v>0.0005999999999999339</v>
      </c>
      <c r="C1285" t="n">
        <v>-0.002518247782018812</v>
      </c>
    </row>
    <row r="1286">
      <c r="A1286" s="2" t="n">
        <v>46139</v>
      </c>
      <c r="B1286" t="n">
        <v>-0.000199999999999978</v>
      </c>
      <c r="C1286" t="n">
        <v>0.003618049224271891</v>
      </c>
    </row>
    <row r="1287">
      <c r="A1287" s="2" t="n">
        <v>46140</v>
      </c>
      <c r="B1287" t="n">
        <v>0.000100000000000211</v>
      </c>
      <c r="C1287" t="n">
        <v>0.001709844239672798</v>
      </c>
    </row>
    <row r="1288">
      <c r="A1288" s="2" t="n">
        <v>46141</v>
      </c>
      <c r="B1288" t="n">
        <v>0.0007999999999999119</v>
      </c>
      <c r="C1288" t="n">
        <v>-0.001014381410051834</v>
      </c>
    </row>
    <row r="1289">
      <c r="A1289" s="2" t="n">
        <v>46142</v>
      </c>
      <c r="B1289" t="n">
        <v>-0.000100000000000211</v>
      </c>
      <c r="C1289" t="n">
        <v>-0.002653114919981214</v>
      </c>
    </row>
    <row r="1290">
      <c r="A1290" s="2" t="n">
        <v>46143</v>
      </c>
      <c r="B1290" t="n">
        <v>-0.009599999999999831</v>
      </c>
      <c r="C1290" t="n">
        <v>0.008456786113721915</v>
      </c>
    </row>
    <row r="1291">
      <c r="A1291" s="2" t="n">
        <v>46147</v>
      </c>
      <c r="B1291" t="n">
        <v>0.0003999999999999559</v>
      </c>
      <c r="C1291" t="n">
        <v>-0.003680531094703454</v>
      </c>
    </row>
    <row r="1292">
      <c r="A1292" s="2" t="n">
        <v>46148</v>
      </c>
      <c r="B1292" t="n">
        <v>-0.000100000000000211</v>
      </c>
      <c r="C1292" t="n">
        <v>0.002754473641019217</v>
      </c>
    </row>
    <row r="1293">
      <c r="A1293" s="2" t="n">
        <v>46149</v>
      </c>
      <c r="B1293" t="n">
        <v>-0.000700000000000145</v>
      </c>
      <c r="C1293" t="n">
        <v>0.001698960355395407</v>
      </c>
    </row>
    <row r="1294">
      <c r="A1294" s="2" t="n">
        <v>46150</v>
      </c>
      <c r="B1294" t="n">
        <v>0.000500000000000167</v>
      </c>
      <c r="C1294" t="n">
        <v>-0.002656909433620402</v>
      </c>
    </row>
    <row r="1295">
      <c r="A1295" s="2" t="n">
        <v>46153</v>
      </c>
      <c r="B1295" t="n">
        <v>0.0003999999999999559</v>
      </c>
      <c r="C1295" t="n">
        <v>0.002882080325028902</v>
      </c>
    </row>
    <row r="1296">
      <c r="A1296" s="2" t="n">
        <v>46154</v>
      </c>
      <c r="B1296" t="n">
        <v>-0.000199999999999978</v>
      </c>
      <c r="C1296" t="n">
        <v>0.0007346498045039951</v>
      </c>
    </row>
    <row r="1297">
      <c r="A1297" s="2" t="n">
        <v>46155</v>
      </c>
      <c r="B1297" t="n">
        <v>0.000199999999999978</v>
      </c>
      <c r="C1297" t="n">
        <v>-0.00497623166136707</v>
      </c>
    </row>
    <row r="1298">
      <c r="A1298" s="2" t="n">
        <v>46156</v>
      </c>
      <c r="B1298" t="n">
        <v>-0.0009999999999998899</v>
      </c>
      <c r="C1298" t="n">
        <v>-0.0007899144567554695</v>
      </c>
    </row>
    <row r="1299">
      <c r="A1299" s="2" t="n">
        <v>46157</v>
      </c>
      <c r="B1299" t="n">
        <v>9.999999999976694e-05</v>
      </c>
      <c r="C1299" t="n">
        <v>-0.009976565853125452</v>
      </c>
    </row>
    <row r="1300">
      <c r="A1300" s="2" t="n">
        <v>46160</v>
      </c>
      <c r="B1300" t="n">
        <v>0.0002000000000004221</v>
      </c>
      <c r="C1300" t="n">
        <v>-0.006188460237064319</v>
      </c>
    </row>
    <row r="1301">
      <c r="A1301" s="2" t="n">
        <v>46161</v>
      </c>
      <c r="B1301" t="n">
        <v>-0.000500000000000167</v>
      </c>
      <c r="C1301" t="n">
        <v>0.009281464453821942</v>
      </c>
    </row>
    <row r="1302">
      <c r="A1302" s="2" t="n">
        <v>46162</v>
      </c>
      <c r="B1302" t="n">
        <v>9.999999999976694e-05</v>
      </c>
      <c r="C1302" t="n">
        <v>-0.002679100205021712</v>
      </c>
    </row>
    <row r="1303">
      <c r="A1303" s="2" t="n">
        <v>46163</v>
      </c>
      <c r="B1303" t="n">
        <v>-0.0007999999999999119</v>
      </c>
      <c r="C1303" t="n">
        <v>0.002834551972066057</v>
      </c>
    </row>
    <row r="1304">
      <c r="A1304" s="2" t="n">
        <v>46164</v>
      </c>
      <c r="B1304" t="n">
        <v>0.0007999999999999119</v>
      </c>
      <c r="C1304" t="n">
        <v>-0.000107460519794822</v>
      </c>
    </row>
    <row r="1305">
      <c r="A1305" s="2" t="n">
        <v>46168</v>
      </c>
      <c r="B1305" t="n">
        <v>0.001100000000000101</v>
      </c>
      <c r="C1305" t="n">
        <v>0.001093268036711947</v>
      </c>
    </row>
    <row r="1306">
      <c r="A1306" s="2" t="n">
        <v>46170</v>
      </c>
      <c r="B1306" t="n">
        <v>-0.0004999999999997229</v>
      </c>
      <c r="C1306" t="n">
        <v>-0.002884519887975223</v>
      </c>
    </row>
    <row r="1307">
      <c r="A1307" s="2" t="n">
        <v>46171</v>
      </c>
      <c r="B1307" t="n">
        <v>-0.000700000000000145</v>
      </c>
      <c r="C1307" t="n">
        <v>0.002083949933667117</v>
      </c>
    </row>
    <row r="1308">
      <c r="A1308" s="2" t="n">
        <v>46174</v>
      </c>
      <c r="B1308" t="n">
        <v>0.001100000000000101</v>
      </c>
      <c r="C1308" t="n">
        <v>0.0005245590923885768</v>
      </c>
    </row>
    <row r="1309">
      <c r="A1309" s="2" t="n">
        <v>46175</v>
      </c>
      <c r="B1309" t="n">
        <v>-0.001700000000000035</v>
      </c>
      <c r="C1309" t="n">
        <v>0.0006300093788005334</v>
      </c>
    </row>
    <row r="1310">
      <c r="A1310" s="2" t="n">
        <v>46176</v>
      </c>
      <c r="B1310" t="n">
        <v>0.000199999999999978</v>
      </c>
      <c r="C1310" t="n">
        <v>-0.0004279488884487703</v>
      </c>
    </row>
    <row r="1311">
      <c r="A1311" s="2" t="n">
        <v>46177</v>
      </c>
      <c r="B1311" t="n">
        <v>-0.000199999999999978</v>
      </c>
      <c r="C1311" t="n">
        <v>-0.002014046135487502</v>
      </c>
    </row>
    <row r="1312">
      <c r="A1312" s="2" t="n">
        <v>46178</v>
      </c>
      <c r="B1312" t="n">
        <v>-0.0003999999999999559</v>
      </c>
      <c r="C1312" t="n">
        <v>-1.074265958955767e-05</v>
      </c>
    </row>
    <row r="1313">
      <c r="A1313" s="2" t="n">
        <v>46181</v>
      </c>
      <c r="B1313" t="n">
        <v>0.001199999999999868</v>
      </c>
      <c r="C1313" t="n">
        <v>-0.006803816685997721</v>
      </c>
    </row>
    <row r="1314">
      <c r="A1314" s="2" t="n">
        <v>46182</v>
      </c>
      <c r="B1314" t="n">
        <v>0.002899999999999903</v>
      </c>
      <c r="C1314" t="n">
        <v>-0.0001733300556462369</v>
      </c>
    </row>
    <row r="1315">
      <c r="A1315" s="2" t="n">
        <v>46183</v>
      </c>
      <c r="B1315" t="n">
        <v>-0.002499999999999947</v>
      </c>
      <c r="C1315" t="n">
        <v>0.002915114077475245</v>
      </c>
    </row>
    <row r="1316">
      <c r="A1316" s="2" t="n">
        <v>46184</v>
      </c>
      <c r="B1316" t="n">
        <v>-0.0009000000000001229</v>
      </c>
      <c r="C1316" t="n">
        <v>-0.0007616727417437685</v>
      </c>
    </row>
    <row r="1317">
      <c r="A1317" s="2" t="n">
        <v>46185</v>
      </c>
      <c r="B1317" t="n">
        <v>0.0003999999999999559</v>
      </c>
      <c r="C1317" t="n">
        <v>0.003876572058276739</v>
      </c>
    </row>
    <row r="1318">
      <c r="A1318" s="2" t="n">
        <v>46188</v>
      </c>
      <c r="B1318" t="n">
        <v>0.000500000000000167</v>
      </c>
      <c r="C1318" t="n">
        <v>0.002676513758402166</v>
      </c>
    </row>
    <row r="1319">
      <c r="A1319" s="2" t="n">
        <v>46189</v>
      </c>
      <c r="B1319" t="n">
        <v>-0.0007999999999999119</v>
      </c>
      <c r="C1319" t="n">
        <v>-0.002507347479149269</v>
      </c>
    </row>
    <row r="1320">
      <c r="A1320" s="2" t="n">
        <v>46190</v>
      </c>
      <c r="B1320" t="n">
        <v>9.999999999976694e-05</v>
      </c>
      <c r="C1320" t="n">
        <v>0.0007774019757329498</v>
      </c>
    </row>
    <row r="1321">
      <c r="A1321" s="2" t="n">
        <v>46191</v>
      </c>
      <c r="B1321" t="n">
        <v>0.000300000000000189</v>
      </c>
      <c r="C1321" t="n">
        <v>-0.009324240708499576</v>
      </c>
    </row>
    <row r="1322">
      <c r="A1322" s="2" t="n">
        <v>46192</v>
      </c>
      <c r="B1322" t="n">
        <v>0.0005999999999999339</v>
      </c>
      <c r="C1322" t="n">
        <v>-0.007459121053698059</v>
      </c>
    </row>
    <row r="1323">
      <c r="A1323" s="2" t="n">
        <v>46195</v>
      </c>
      <c r="B1323" t="n">
        <v>0.000199999999999978</v>
      </c>
      <c r="C1323" t="n">
        <v>0.0004490433336297173</v>
      </c>
    </row>
    <row r="1324">
      <c r="A1324" s="2" t="n">
        <v>46196</v>
      </c>
      <c r="B1324" t="n">
        <v>-0.0002999999999997449</v>
      </c>
      <c r="C1324" t="n">
        <v>0.002967337892571864</v>
      </c>
    </row>
    <row r="1325">
      <c r="A1325" s="2" t="n">
        <v>46197</v>
      </c>
      <c r="B1325" t="n">
        <v>0.0004999999999997229</v>
      </c>
      <c r="C1325" t="n">
        <v>-0.003550864544042964</v>
      </c>
    </row>
    <row r="1326">
      <c r="A1326" s="2" t="n">
        <v>46198</v>
      </c>
      <c r="B1326" t="n">
        <v>0.000300000000000189</v>
      </c>
      <c r="C1326" t="n">
        <v>-0.002541125540343692</v>
      </c>
    </row>
    <row r="1327">
      <c r="A1327" s="2" t="n">
        <v>46199</v>
      </c>
      <c r="B1327" t="n">
        <v>-0.000300000000000189</v>
      </c>
      <c r="C1327" t="n">
        <v>0.001622104955514292</v>
      </c>
    </row>
    <row r="1328">
      <c r="A1328" s="2" t="n">
        <v>46202</v>
      </c>
      <c r="B1328" t="n">
        <v>-0.000199999999999978</v>
      </c>
      <c r="C1328" t="n">
        <v>0.0006994597401170921</v>
      </c>
    </row>
    <row r="1329">
      <c r="A1329" s="2" t="n">
        <v>46203</v>
      </c>
      <c r="B1329" t="n">
        <v>-0.002599999999999714</v>
      </c>
      <c r="C1329" t="n">
        <v>0.004307550059337473</v>
      </c>
    </row>
    <row r="1330">
      <c r="A1330" s="2" t="n">
        <v>46204</v>
      </c>
      <c r="B1330" t="n">
        <v>0.0008999999999996788</v>
      </c>
      <c r="C1330" t="n">
        <v>-0.0002516583321707788</v>
      </c>
    </row>
    <row r="1331">
      <c r="A1331" s="2" t="n">
        <v>46205</v>
      </c>
      <c r="B1331" t="n">
        <v>0.0003999999999999559</v>
      </c>
      <c r="C1331" t="n">
        <v>0.002164464581779102</v>
      </c>
    </row>
    <row r="1332">
      <c r="A1332" s="2" t="n">
        <v>46206</v>
      </c>
      <c r="B1332" t="n">
        <v>0.000300000000000189</v>
      </c>
      <c r="C1332" t="n">
        <v>0.00447111228411301</v>
      </c>
    </row>
    <row r="1333">
      <c r="A1333" s="2" t="n">
        <v>46209</v>
      </c>
      <c r="B1333" t="n">
        <v>0.000500000000000167</v>
      </c>
      <c r="C1333" t="n">
        <v>0.001078975694314144</v>
      </c>
    </row>
    <row r="1334">
      <c r="A1334" s="2" t="n">
        <v>46211</v>
      </c>
      <c r="B1334" t="n">
        <v>-0.000600000000000378</v>
      </c>
      <c r="C1334" t="n">
        <v>-0.003656296556765692</v>
      </c>
    </row>
    <row r="1335">
      <c r="A1335" s="2" t="n">
        <v>46212</v>
      </c>
      <c r="B1335" t="n">
        <v>-0.0007999999999999119</v>
      </c>
      <c r="C1335" t="n">
        <v>0.003543261556322008</v>
      </c>
    </row>
    <row r="1336">
      <c r="A1336" s="2" t="n">
        <v>46213</v>
      </c>
      <c r="B1336" t="n">
        <v>0.000100000000000211</v>
      </c>
      <c r="C1336" t="n">
        <v>0.001448892071867602</v>
      </c>
    </row>
    <row r="1337">
      <c r="A1337" s="2" t="n">
        <v>46216</v>
      </c>
      <c r="B1337" t="n">
        <v>0.000199999999999978</v>
      </c>
      <c r="C1337" t="n">
        <v>-0.002141847836035216</v>
      </c>
    </row>
    <row r="1338">
      <c r="A1338" s="2" t="n">
        <v>46217</v>
      </c>
      <c r="B1338" t="n">
        <v>-0.000300000000000189</v>
      </c>
      <c r="C1338" t="n">
        <v>-0.002909954201926523</v>
      </c>
    </row>
    <row r="1339">
      <c r="A1339" s="2" t="n">
        <v>46218</v>
      </c>
      <c r="B1339" t="n">
        <v>0.000300000000000189</v>
      </c>
      <c r="C1339" t="n">
        <v>0.003684273324800147</v>
      </c>
    </row>
    <row r="1340">
      <c r="A1340" s="2" t="n">
        <v>46220</v>
      </c>
      <c r="B1340" t="n">
        <v>9.999999999976694e-05</v>
      </c>
      <c r="C1340" t="n">
        <v>-0.004607166717476852</v>
      </c>
    </row>
    <row r="1341">
      <c r="A1341" s="2" t="n">
        <v>46224</v>
      </c>
      <c r="B1341" t="n">
        <v>0.000500000000000167</v>
      </c>
      <c r="C1341" t="n">
        <v>-0.00108798579802627</v>
      </c>
    </row>
    <row r="1342">
      <c r="A1342" s="2" t="n">
        <v>46225</v>
      </c>
      <c r="B1342" t="n">
        <v>-0.000100000000000211</v>
      </c>
      <c r="C1342" t="n">
        <v>-0.003906707976818247</v>
      </c>
    </row>
    <row r="1343">
      <c r="A1343" s="2" t="n">
        <v>46226</v>
      </c>
      <c r="B1343" t="n">
        <v>-0.0006999999999997009</v>
      </c>
      <c r="C1343" t="n">
        <v>-0.0002942992812522416</v>
      </c>
    </row>
    <row r="1344">
      <c r="A1344" s="2" t="n">
        <v>46227</v>
      </c>
      <c r="B1344" t="n">
        <v>0.0002999999999997449</v>
      </c>
      <c r="C1344" t="n">
        <v>-0.00467274143254981</v>
      </c>
    </row>
    <row r="1345">
      <c r="A1345" s="2" t="n">
        <v>46230</v>
      </c>
      <c r="B1345" t="n">
        <v>-0.0004999999999997229</v>
      </c>
      <c r="C1345" t="n">
        <v>0.002897236615626575</v>
      </c>
    </row>
    <row r="1346">
      <c r="A1346" s="2" t="n">
        <v>46231</v>
      </c>
      <c r="B1346" t="n">
        <v>-0.0003999999999999559</v>
      </c>
      <c r="C1346" t="n">
        <v>-0.004598258215502637</v>
      </c>
    </row>
    <row r="1347">
      <c r="A1347" s="2" t="n">
        <v>46232</v>
      </c>
      <c r="B1347" t="n">
        <v>0.0002999999999997449</v>
      </c>
      <c r="C1347" t="n">
        <v>-0.0001994009360810622</v>
      </c>
    </row>
    <row r="1348">
      <c r="A1348" s="2" t="n">
        <v>46233</v>
      </c>
      <c r="B1348" t="n">
        <v>-0.000700000000000145</v>
      </c>
      <c r="C1348" t="n">
        <v>0.006023324603877445</v>
      </c>
    </row>
    <row r="1349">
      <c r="A1349" s="2" t="n">
        <v>46234</v>
      </c>
      <c r="B1349" t="n">
        <v>0.000700000000000145</v>
      </c>
      <c r="C1349" t="n">
        <v>0.007005069958398558</v>
      </c>
    </row>
    <row r="1350">
      <c r="A1350" s="2" t="n">
        <v>46237</v>
      </c>
      <c r="B1350" t="n">
        <v>-0.0007999999999999119</v>
      </c>
      <c r="C1350" t="n">
        <v>0.002280138687551503</v>
      </c>
    </row>
    <row r="1351">
      <c r="A1351" s="2" t="n">
        <v>46238</v>
      </c>
      <c r="B1351" t="n">
        <v>0.000300000000000189</v>
      </c>
      <c r="C1351" t="n">
        <v>-0.004790766667573831</v>
      </c>
    </row>
    <row r="1352">
      <c r="A1352" s="2" t="n">
        <v>46239</v>
      </c>
      <c r="B1352" t="n">
        <v>0.0004999999999997229</v>
      </c>
      <c r="C1352" t="n">
        <v>0.001786319280244753</v>
      </c>
    </row>
    <row r="1353">
      <c r="A1353" s="2" t="n">
        <v>46240</v>
      </c>
      <c r="B1353" t="n">
        <v>-0.0009999999999998899</v>
      </c>
      <c r="C1353" t="n">
        <v>0.001387334998064427</v>
      </c>
    </row>
    <row r="1354">
      <c r="A1354" s="2" t="n">
        <v>46241</v>
      </c>
      <c r="B1354" t="n">
        <v>0.000500000000000167</v>
      </c>
      <c r="C1354" t="n">
        <v>-0.001062999561560196</v>
      </c>
    </row>
    <row r="1355">
      <c r="A1355" s="2" t="n">
        <v>46244</v>
      </c>
      <c r="B1355" t="n">
        <v>0.0002999999999997449</v>
      </c>
      <c r="C1355" t="n">
        <v>0.002629362406638247</v>
      </c>
    </row>
    <row r="1356">
      <c r="A1356" s="2" t="n">
        <v>46246</v>
      </c>
      <c r="B1356" t="n">
        <v>0.000500000000000167</v>
      </c>
      <c r="C1356" t="n">
        <v>-0.0001080807427555897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3" t="inlineStr">
        <is>
          <t>Bank of England Interest Rate (bps):</t>
        </is>
      </c>
      <c r="B1" t="n">
        <v>0</v>
      </c>
    </row>
    <row r="2">
      <c r="A2" s="3" t="inlineStr">
        <is>
          <t>Fed Reserve Interest Rate (bps):</t>
        </is>
      </c>
      <c r="B2" t="n">
        <v>25</v>
      </c>
    </row>
    <row r="4">
      <c r="A4" s="3" t="inlineStr">
        <is>
          <t>Net Spread Change:</t>
        </is>
      </c>
      <c r="B4">
        <f>B2-B1</f>
        <v/>
      </c>
    </row>
    <row r="5">
      <c r="A5" s="3" t="inlineStr">
        <is>
          <t>Expected move in GBP/USD (FX Sensitivity: -0.29%):</t>
        </is>
      </c>
      <c r="B5">
        <f>(B4/100)*-0.2888360796139616</f>
        <v/>
      </c>
    </row>
    <row r="6">
      <c r="A6" s="3" t="inlineStr">
        <is>
          <t>Trade Direction (Buy = 1, Sell = -1):</t>
        </is>
      </c>
      <c r="B6" t="n">
        <v>1</v>
      </c>
    </row>
    <row r="7">
      <c r="A7" s="3" t="inlineStr">
        <is>
          <t>Enter trade size (£):</t>
        </is>
      </c>
      <c r="B7" t="n">
        <v>10000000</v>
      </c>
    </row>
    <row r="8">
      <c r="A8" s="3" t="inlineStr">
        <is>
          <t>Trading P&amp;L:</t>
        </is>
      </c>
      <c r="B8">
        <f>(B5/100) * B7 * 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2026-08-16T17:10:21Z</dcterms:created>
  <dcterms:modified xmlns:dcterms="http://purl.org/dc/terms/" xmlns:xsi="http://www.w3.org/2001/XMLSchema-instance" xsi:type="dcterms:W3CDTF">2026-08-16T17:10:22Z</dcterms:modified>
</cp:coreProperties>
</file>