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<sst xmlns="http://schemas.openxmlformats.org/spreadsheetml/2006/main" count="15" uniqueCount="15">
  <si>
    <t>PM2.5</t>
  </si>
  <si>
    <t>CO</t>
  </si>
  <si>
    <t>SO2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</si>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</sst>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Sheet2!$B$1</c:f>
              <c:strCache>
                <c:ptCount val="1"/>
                <c:pt idx="0">
                  <c:v>PM2.5</c:v>
                </c:pt>
              </c:strCache>
            </c:strRef>
          </c:tx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Sheet2!$B$2:$B$13</c:f>
              <c:numCache>
                <c:formatCode>General</c:formatCode>
                <c:ptCount val="12"/>
                <c:pt idx="0">
                  <c:v>19.09677419354839</c:v>
                </c:pt>
                <c:pt idx="1">
                  <c:v>23.55172413793104</c:v>
                </c:pt>
                <c:pt idx="2">
                  <c:v>35.38709677419355</c:v>
                </c:pt>
                <c:pt idx="3">
                  <c:v>33.7</c:v>
                </c:pt>
                <c:pt idx="4">
                  <c:v>21.80645161290322</c:v>
                </c:pt>
                <c:pt idx="5">
                  <c:v>13.23333333333333</c:v>
                </c:pt>
                <c:pt idx="6">
                  <c:v>15.16129032258065</c:v>
                </c:pt>
                <c:pt idx="7">
                  <c:v>24.80645161290322</c:v>
                </c:pt>
                <c:pt idx="8">
                  <c:v>15.7</c:v>
                </c:pt>
                <c:pt idx="9">
                  <c:v>155.7931034482759</c:v>
                </c:pt>
                <c:pt idx="10">
                  <c:v>26.96666666666667</c:v>
                </c:pt>
                <c:pt idx="11">
                  <c:v>26.80645161290322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</c:v>
                </c:pt>
              </c:strCache>
            </c:strRef>
          </c:tx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Sheet2!$C$2:$C$13</c:f>
              <c:numCache>
                <c:formatCode>General</c:formatCode>
                <c:ptCount val="12"/>
                <c:pt idx="0">
                  <c:v>0.463225806451613</c:v>
                </c:pt>
                <c:pt idx="1">
                  <c:v>0.3924137931034483</c:v>
                </c:pt>
                <c:pt idx="2">
                  <c:v>0.5683870967741936</c:v>
                </c:pt>
                <c:pt idx="3">
                  <c:v>0.4616666666666667</c:v>
                </c:pt>
                <c:pt idx="4">
                  <c:v>0.3300000000000001</c:v>
                </c:pt>
                <c:pt idx="5">
                  <c:v>0.249</c:v>
                </c:pt>
                <c:pt idx="6">
                  <c:v>0.1903225806451613</c:v>
                </c:pt>
                <c:pt idx="7">
                  <c:v>0.3216129032258065</c:v>
                </c:pt>
                <c:pt idx="8">
                  <c:v>0.2763333333333334</c:v>
                </c:pt>
                <c:pt idx="9">
                  <c:v>0.3810344827586207</c:v>
                </c:pt>
                <c:pt idx="10">
                  <c:v>0.3729999999999999</c:v>
                </c:pt>
                <c:pt idx="11">
                  <c:v>0.4012903225806451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cat>
            <c:strRef>
              <c:f>Sheet2!$A$2:$A$13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Sheet2!$D$2:$D$13</c:f>
              <c:numCache>
                <c:formatCode>General</c:formatCode>
                <c:ptCount val="12"/>
                <c:pt idx="0">
                  <c:v>2.235483870967742</c:v>
                </c:pt>
                <c:pt idx="1">
                  <c:v>2.075862068965517</c:v>
                </c:pt>
                <c:pt idx="2">
                  <c:v>3.070967741935484</c:v>
                </c:pt>
                <c:pt idx="3">
                  <c:v>3.263333333333334</c:v>
                </c:pt>
                <c:pt idx="4">
                  <c:v>3.025806451612903</c:v>
                </c:pt>
                <c:pt idx="5">
                  <c:v>3.36</c:v>
                </c:pt>
                <c:pt idx="6">
                  <c:v>2.87741935483871</c:v>
                </c:pt>
                <c:pt idx="7">
                  <c:v>3.135483870967742</c:v>
                </c:pt>
                <c:pt idx="8">
                  <c:v>2.313333333333334</c:v>
                </c:pt>
                <c:pt idx="9">
                  <c:v>3.1</c:v>
                </c:pt>
                <c:pt idx="10">
                  <c:v>3.100000000000001</c:v>
                </c:pt>
                <c:pt idx="11">
                  <c:v>2.545161290322581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3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19.09677419354839</v>
      </c>
      <c r="C2">
        <v>0.463225806451613</v>
      </c>
      <c r="D2">
        <v>2.235483870967742</v>
      </c>
    </row>
    <row r="3" spans="1:4">
      <c r="A3" s="1" t="s">
        <v>4</v>
      </c>
      <c r="B3">
        <v>23.55172413793104</v>
      </c>
      <c r="C3">
        <v>0.3924137931034483</v>
      </c>
      <c r="D3">
        <v>2.075862068965517</v>
      </c>
    </row>
    <row r="4" spans="1:4">
      <c r="A4" s="1" t="s">
        <v>5</v>
      </c>
      <c r="B4">
        <v>35.38709677419355</v>
      </c>
      <c r="C4">
        <v>0.5683870967741936</v>
      </c>
      <c r="D4">
        <v>3.070967741935484</v>
      </c>
    </row>
    <row r="5" spans="1:4">
      <c r="A5" s="1" t="s">
        <v>6</v>
      </c>
      <c r="B5">
        <v>33.7</v>
      </c>
      <c r="C5">
        <v>0.4616666666666667</v>
      </c>
      <c r="D5">
        <v>3.263333333333334</v>
      </c>
    </row>
    <row r="6" spans="1:4">
      <c r="A6" s="1" t="s">
        <v>7</v>
      </c>
      <c r="B6">
        <v>21.80645161290322</v>
      </c>
      <c r="C6">
        <v>0.3300000000000001</v>
      </c>
      <c r="D6">
        <v>3.025806451612903</v>
      </c>
    </row>
    <row r="7" spans="1:4">
      <c r="A7" s="1" t="s">
        <v>8</v>
      </c>
      <c r="B7">
        <v>13.23333333333333</v>
      </c>
      <c r="C7">
        <v>0.249</v>
      </c>
      <c r="D7">
        <v>3.36</v>
      </c>
    </row>
    <row r="8" spans="1:4">
      <c r="A8" s="1" t="s">
        <v>9</v>
      </c>
      <c r="B8">
        <v>15.16129032258065</v>
      </c>
      <c r="C8">
        <v>0.1903225806451613</v>
      </c>
      <c r="D8">
        <v>2.87741935483871</v>
      </c>
    </row>
    <row r="9" spans="1:4">
      <c r="A9" s="1" t="s">
        <v>10</v>
      </c>
      <c r="B9">
        <v>24.80645161290322</v>
      </c>
      <c r="C9">
        <v>0.3216129032258065</v>
      </c>
      <c r="D9">
        <v>3.135483870967742</v>
      </c>
    </row>
    <row r="10" spans="1:4">
      <c r="A10" s="1" t="s">
        <v>11</v>
      </c>
      <c r="B10">
        <v>15.7</v>
      </c>
      <c r="C10">
        <v>0.2763333333333334</v>
      </c>
      <c r="D10">
        <v>2.313333333333334</v>
      </c>
    </row>
    <row r="11" spans="1:4">
      <c r="A11" s="1" t="s">
        <v>12</v>
      </c>
      <c r="B11">
        <v>155.7931034482759</v>
      </c>
      <c r="C11">
        <v>0.3810344827586207</v>
      </c>
      <c r="D11">
        <v>3.1</v>
      </c>
    </row>
    <row r="12" spans="1:4">
      <c r="A12" s="1" t="s">
        <v>13</v>
      </c>
      <c r="B12">
        <v>26.96666666666667</v>
      </c>
      <c r="C12">
        <v>0.3729999999999999</v>
      </c>
      <c r="D12">
        <v>3.100000000000001</v>
      </c>
    </row>
    <row r="13" spans="1:4">
      <c r="A13" s="1" t="s">
        <v>14</v>
      </c>
      <c r="B13">
        <v>26.80645161290322</v>
      </c>
      <c r="C13">
        <v>0.4012903225806451</v>
      </c>
      <c r="D13">
        <v>2.545161290322581</v>
      </c>
    </row>
  </sheetData>
  <conditionalFormatting sqref="A2:D1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2018-04-23T16:07:40Z</dcterms:created>
  <dcterms:modified xsi:type="dcterms:W3CDTF">2018-04-23T16:07:40Z</dcterms:modified>
</cp:coreProperties>
</file>